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80" yWindow="270" windowWidth="20115" windowHeight="7845" tabRatio="352"/>
  </bookViews>
  <sheets>
    <sheet name="Introduction" sheetId="3" r:id="rId1"/>
    <sheet name="Tables and table groups" sheetId="1" r:id="rId2"/>
    <sheet name="Pivot" sheetId="2" r:id="rId3"/>
  </sheets>
  <calcPr calcId="0"/>
  <pivotCaches>
    <pivotCache cacheId="0" r:id="rId4"/>
  </pivotCaches>
</workbook>
</file>

<file path=xl/sharedStrings.xml><?xml version="1.0" encoding="utf-8"?>
<sst xmlns="http://schemas.openxmlformats.org/spreadsheetml/2006/main" count="27207" uniqueCount="4559">
  <si>
    <t>Visible</t>
  </si>
  <si>
    <t>AccountingDistribution</t>
  </si>
  <si>
    <t>Regular</t>
  </si>
  <si>
    <t>Transaction</t>
  </si>
  <si>
    <t>No</t>
  </si>
  <si>
    <t>Yes</t>
  </si>
  <si>
    <t>AccountingDistributionEventTmp</t>
  </si>
  <si>
    <t>TempDB</t>
  </si>
  <si>
    <t>Miscellaneous</t>
  </si>
  <si>
    <t>AccountingDistributionTemplate</t>
  </si>
  <si>
    <t>Group</t>
  </si>
  <si>
    <t>AccountingDistributionTemplateDetail</t>
  </si>
  <si>
    <t>Worksheet</t>
  </si>
  <si>
    <t>AccountingDistributionTmp</t>
  </si>
  <si>
    <t>AccountingDistributionTmpAmounts</t>
  </si>
  <si>
    <t>InMemory</t>
  </si>
  <si>
    <t>AccountingDistributionTmpJournalize</t>
  </si>
  <si>
    <t>AccountingDistributionTmpPurchSummary</t>
  </si>
  <si>
    <t>AccountingEvent</t>
  </si>
  <si>
    <t>AccountingEventDateTmp</t>
  </si>
  <si>
    <t>AccountingEventTmp</t>
  </si>
  <si>
    <t>AccountingTmpEvent</t>
  </si>
  <si>
    <t>AddressCountryRegionBLWI</t>
  </si>
  <si>
    <t>Main</t>
  </si>
  <si>
    <t>AddressCountryRegionGroupBLWI</t>
  </si>
  <si>
    <t>AddressZipCodeImportLog_NL</t>
  </si>
  <si>
    <t>AgreementClassification</t>
  </si>
  <si>
    <t>AgreementClassificationTranslation</t>
  </si>
  <si>
    <t>AgreementFollowUpTmp</t>
  </si>
  <si>
    <t>WorksheetLine</t>
  </si>
  <si>
    <t>AgreementHeader</t>
  </si>
  <si>
    <t>WorksheetHeader</t>
  </si>
  <si>
    <t>SalesTable</t>
  </si>
  <si>
    <t>AgreementHeaderDefault</t>
  </si>
  <si>
    <t>AgreementHeaderDefaultHistory</t>
  </si>
  <si>
    <t>TransactionHeader</t>
  </si>
  <si>
    <t>AgreementHeaderHistory</t>
  </si>
  <si>
    <t>AgreementHeaderTmp</t>
  </si>
  <si>
    <t>AgreementLine</t>
  </si>
  <si>
    <t>AgreementLineDefault</t>
  </si>
  <si>
    <t>AgreementLineDefaultHistory</t>
  </si>
  <si>
    <t>TransactionLine</t>
  </si>
  <si>
    <t>AgreementLineHistory</t>
  </si>
  <si>
    <t>AgreementLineQuantityCommitment</t>
  </si>
  <si>
    <t>AgreementLineQuantityCommitmentHistory</t>
  </si>
  <si>
    <t>AgreementLineReference</t>
  </si>
  <si>
    <t>AgreementLineReleasedLine</t>
  </si>
  <si>
    <t>AgreementLineReleasedLineHistory</t>
  </si>
  <si>
    <t>AgreementLineTmp</t>
  </si>
  <si>
    <t>AgreementLineVolumeCommitment</t>
  </si>
  <si>
    <t>AgreementLineVolumeCommitmentHistory</t>
  </si>
  <si>
    <t>AgreementReference</t>
  </si>
  <si>
    <t>AgreementReleaseHeaderMatch</t>
  </si>
  <si>
    <t>AifAction</t>
  </si>
  <si>
    <t>Framework</t>
  </si>
  <si>
    <t>AifAdapter</t>
  </si>
  <si>
    <t>AifAppShareFile</t>
  </si>
  <si>
    <t>AifChangeTrackingTable</t>
  </si>
  <si>
    <t>AifChannel</t>
  </si>
  <si>
    <t>AifCorrelation</t>
  </si>
  <si>
    <t>AifDataPolicy</t>
  </si>
  <si>
    <t>AifDataPolicyLegalValue</t>
  </si>
  <si>
    <t>AifDataPolicyXPath</t>
  </si>
  <si>
    <t>AifDocumentField</t>
  </si>
  <si>
    <t>AifDocumentFilter</t>
  </si>
  <si>
    <t>AifDocumentLog</t>
  </si>
  <si>
    <t>AifDocumentQueryFilter</t>
  </si>
  <si>
    <t>AifDocumentSchemaTable</t>
  </si>
  <si>
    <t>AifDocumentSetFilter</t>
  </si>
  <si>
    <t>AifDocumentSetFilterElement</t>
  </si>
  <si>
    <t>AifEndpoint</t>
  </si>
  <si>
    <t>AifEndpointActionValueMap</t>
  </si>
  <si>
    <t>Reference</t>
  </si>
  <si>
    <t>AifExceptionMap</t>
  </si>
  <si>
    <t>AifFileSystemConfiguration</t>
  </si>
  <si>
    <t>AifGatewayQueue</t>
  </si>
  <si>
    <t>AifGdsCache</t>
  </si>
  <si>
    <t>AifGlobalSettings</t>
  </si>
  <si>
    <t>AifInboundPort</t>
  </si>
  <si>
    <t>AifLookupEntry</t>
  </si>
  <si>
    <t>AifLookupTable</t>
  </si>
  <si>
    <t>AifMessageLog</t>
  </si>
  <si>
    <t>AifOutboundPort</t>
  </si>
  <si>
    <t>AifOutboundProcessingQueue</t>
  </si>
  <si>
    <t>AifParameterLookup</t>
  </si>
  <si>
    <t>AifPipeline</t>
  </si>
  <si>
    <t>AifPipelineComponent</t>
  </si>
  <si>
    <t>AifPipelineComponentLookup</t>
  </si>
  <si>
    <t>AifPort</t>
  </si>
  <si>
    <t>AifPortActionPolicy</t>
  </si>
  <si>
    <t>AifPortDocument</t>
  </si>
  <si>
    <t>AifPortUser</t>
  </si>
  <si>
    <t>AifPortValueMap</t>
  </si>
  <si>
    <t>AifQueueManager</t>
  </si>
  <si>
    <t>AifResourceIdMap</t>
  </si>
  <si>
    <t>AifResourceLock</t>
  </si>
  <si>
    <t>AifResponse</t>
  </si>
  <si>
    <t>AifRuntimeCache</t>
  </si>
  <si>
    <t>AifSchemaStore</t>
  </si>
  <si>
    <t>AifService</t>
  </si>
  <si>
    <t>AifServiceReferences</t>
  </si>
  <si>
    <t>AifSqlCdcEnabledTables</t>
  </si>
  <si>
    <t>AifSqlCtVersion</t>
  </si>
  <si>
    <t>AifStringEdtLookup</t>
  </si>
  <si>
    <t>AifTransform</t>
  </si>
  <si>
    <t>AifTransformElement</t>
  </si>
  <si>
    <t>AifValueSubstitutionComponentConfig</t>
  </si>
  <si>
    <t>AifValueSubstitutionConfig</t>
  </si>
  <si>
    <t>AifWcfConfiguration</t>
  </si>
  <si>
    <t>AifWebsites</t>
  </si>
  <si>
    <t>AifXmlTransformConfig</t>
  </si>
  <si>
    <t>AifXsltRepository</t>
  </si>
  <si>
    <t>AssetAcquisitionMethod</t>
  </si>
  <si>
    <t>AssetActivityCode</t>
  </si>
  <si>
    <t>AssetAddition</t>
  </si>
  <si>
    <t>AssetBalanceReportColumnsTmp</t>
  </si>
  <si>
    <t>AssetBalancesPeriodTmp</t>
  </si>
  <si>
    <t>AssetBonus</t>
  </si>
  <si>
    <t>AssetBook</t>
  </si>
  <si>
    <t>AssetBookCompareTmp</t>
  </si>
  <si>
    <t>AssetBookMerge</t>
  </si>
  <si>
    <t>AssetBookMergeLookup</t>
  </si>
  <si>
    <t>AssetBookTable</t>
  </si>
  <si>
    <t>AssetBookTableDerived</t>
  </si>
  <si>
    <t>AssetBookTableDerivedJournal</t>
  </si>
  <si>
    <t>AssetBudget</t>
  </si>
  <si>
    <t>AssetChangesHistory</t>
  </si>
  <si>
    <t>AssetCondition</t>
  </si>
  <si>
    <t>AssetConsumptionFactor</t>
  </si>
  <si>
    <t>Parameter</t>
  </si>
  <si>
    <t>AssetConsumptionFactorLines</t>
  </si>
  <si>
    <t>AssetConsumptionProposalTmp</t>
  </si>
  <si>
    <t>AssetConsumptionUnit</t>
  </si>
  <si>
    <t>AssetDepBook</t>
  </si>
  <si>
    <t>AssetDepBookBonus</t>
  </si>
  <si>
    <t>AssetDepBookJournalName</t>
  </si>
  <si>
    <t>AssetDepBookJournalParmPost</t>
  </si>
  <si>
    <t>AssetDepBookJournalTable</t>
  </si>
  <si>
    <t>AssetDepBookJournalTrans</t>
  </si>
  <si>
    <t>AssetDepBookLVPTransferProposal_AU</t>
  </si>
  <si>
    <t>AssetDepBookMassUpdateTmp</t>
  </si>
  <si>
    <t>AssetDepBookTable</t>
  </si>
  <si>
    <t>AssetDepBookTableDerived</t>
  </si>
  <si>
    <t>AssetDepBookTableDerivedJour</t>
  </si>
  <si>
    <t>AssetDepBookTrans</t>
  </si>
  <si>
    <t>AssetDepreciationProfile</t>
  </si>
  <si>
    <t>AssetDepreciationProfileSpec</t>
  </si>
  <si>
    <t>AssetDepreciationZakat_SA</t>
  </si>
  <si>
    <t>AssetDisposalParameters</t>
  </si>
  <si>
    <t>AssetDueReplacementTmp</t>
  </si>
  <si>
    <t>AssetFutureValueTmp</t>
  </si>
  <si>
    <t>AssetGroup</t>
  </si>
  <si>
    <t>AssetGroupBookSetup</t>
  </si>
  <si>
    <t>AssetGroupDepBookSetup</t>
  </si>
  <si>
    <t>AssetGroupDepBookSetupBonus</t>
  </si>
  <si>
    <t>AssetGroupGlobal</t>
  </si>
  <si>
    <t>AssetGroupGlobalMapping</t>
  </si>
  <si>
    <t>AssetGroupZakat_SA</t>
  </si>
  <si>
    <t>AssetInventTrans</t>
  </si>
  <si>
    <t>AssetLedger</t>
  </si>
  <si>
    <t>AssetLedgerAccounts</t>
  </si>
  <si>
    <t>AssetLending</t>
  </si>
  <si>
    <t>AssetLocation</t>
  </si>
  <si>
    <t>AssetLVPTransferProposal_AU</t>
  </si>
  <si>
    <t>AssetMajorType</t>
  </si>
  <si>
    <t>AssetMidQuarterTmp</t>
  </si>
  <si>
    <t>AssetOverviewTmpBE</t>
  </si>
  <si>
    <t>AssetParameters</t>
  </si>
  <si>
    <t>LedgerParameters</t>
  </si>
  <si>
    <t>AssetParametersDeprRates_DE</t>
  </si>
  <si>
    <t>AssetPropertyGroup</t>
  </si>
  <si>
    <t>AssetRBSLFactorTable</t>
  </si>
  <si>
    <t>AssetReplacementTmp</t>
  </si>
  <si>
    <t>AssetReserveTransactionsTmp</t>
  </si>
  <si>
    <t>AssetReserveType</t>
  </si>
  <si>
    <t>AssetRevaluationGroup</t>
  </si>
  <si>
    <t>AssetRevaluationGroupSpec</t>
  </si>
  <si>
    <t>AssetRule</t>
  </si>
  <si>
    <t>AssetRuleEcoResCategory</t>
  </si>
  <si>
    <t>AssetRuleLocal</t>
  </si>
  <si>
    <t>AssetRuleQualifier</t>
  </si>
  <si>
    <t>AssetRuleQualifierLanguage</t>
  </si>
  <si>
    <t>AssetRuleQualifierLanguageLocal</t>
  </si>
  <si>
    <t>AssetRuleQualifierLocal</t>
  </si>
  <si>
    <t>AssetRuleQualifierOption</t>
  </si>
  <si>
    <t>AssetRuleQualifierOptionLanguage</t>
  </si>
  <si>
    <t>AssetRuleQualifierOptionLanguageLocal</t>
  </si>
  <si>
    <t>AssetRuleQualifierOptionLocal</t>
  </si>
  <si>
    <t>AssetRuleThreshold</t>
  </si>
  <si>
    <t>AssetRuleThresholdLocal</t>
  </si>
  <si>
    <t>AssetRuleTmpAssetQualifierLookup</t>
  </si>
  <si>
    <t>AssetsInAssetStatementTmp</t>
  </si>
  <si>
    <t>AssetSorting</t>
  </si>
  <si>
    <t>AssetStatementFixedAssetsTmp</t>
  </si>
  <si>
    <t>AssetStatementInterval</t>
  </si>
  <si>
    <t>AssetStatementLowValuePoolTmp_AU</t>
  </si>
  <si>
    <t>AssetStatementRow</t>
  </si>
  <si>
    <t>AssetStatementRowSetupTmp</t>
  </si>
  <si>
    <t>AssetStatementTmp</t>
  </si>
  <si>
    <t>AssetTable</t>
  </si>
  <si>
    <t>AssetTmpAssetTransferHistory</t>
  </si>
  <si>
    <t>AssetTmpInventoryWorkSheet</t>
  </si>
  <si>
    <t>AssetTmpTransferReversal</t>
  </si>
  <si>
    <t>AssetTrans</t>
  </si>
  <si>
    <t>AssetTransferHistory</t>
  </si>
  <si>
    <t>AuditPolicyAdditionalOption</t>
  </si>
  <si>
    <t>AuditPolicyCaseGroup</t>
  </si>
  <si>
    <t>AuditPolicyCaseGroupAttribute</t>
  </si>
  <si>
    <t>AuditPolicyFullTextSearchTransient</t>
  </si>
  <si>
    <t>AuditPolicyListKeyword</t>
  </si>
  <si>
    <t>AuditPolicyListParty</t>
  </si>
  <si>
    <t>AuditPolicyRuleDetail</t>
  </si>
  <si>
    <t>AuditPolicyRuleViolation</t>
  </si>
  <si>
    <t>AxdDocumentParameters</t>
  </si>
  <si>
    <t>BankAccountStatement</t>
  </si>
  <si>
    <t>BankAccountStatementTmp</t>
  </si>
  <si>
    <t>BankAccountTable</t>
  </si>
  <si>
    <t>BankAccountTrans</t>
  </si>
  <si>
    <t>BankAccountTrap</t>
  </si>
  <si>
    <t>BankBillOfExchangeLayout</t>
  </si>
  <si>
    <t>BankBillOfExchangeTable</t>
  </si>
  <si>
    <t>BankBillOfExchangeTmp</t>
  </si>
  <si>
    <t>BankBillOfExchangeTmp_FR</t>
  </si>
  <si>
    <t>BankCashflowReportTmp</t>
  </si>
  <si>
    <t>BankCentralBankPurpose</t>
  </si>
  <si>
    <t>BankCheckStatisticsTmp</t>
  </si>
  <si>
    <t>BankChequeLayout</t>
  </si>
  <si>
    <t>BankChequePaymTrans</t>
  </si>
  <si>
    <t>BankChequeReprints</t>
  </si>
  <si>
    <t>BankChequeTable</t>
  </si>
  <si>
    <t>BankCodaAccountStatement</t>
  </si>
  <si>
    <t>BankCodaAccountStatementLines</t>
  </si>
  <si>
    <t>BankCodaAccountTable</t>
  </si>
  <si>
    <t>BankCodaDetailsTmp</t>
  </si>
  <si>
    <t>BankCodaParameters</t>
  </si>
  <si>
    <t>BankCodaTrans</t>
  </si>
  <si>
    <t>BankCodaTransCategory</t>
  </si>
  <si>
    <t>BankCodaTransDefTable</t>
  </si>
  <si>
    <t>BankCodaTransFamily</t>
  </si>
  <si>
    <t>BankCustPaymIdTable</t>
  </si>
  <si>
    <t>BankCustPaymModeBankAccounts</t>
  </si>
  <si>
    <t>BankDeposit</t>
  </si>
  <si>
    <t>BankDepositByCustomerTmp</t>
  </si>
  <si>
    <t>BankDepositByDateTmp</t>
  </si>
  <si>
    <t>BankDocumentFacilityAgreement</t>
  </si>
  <si>
    <t>BankDocumentFacilityAgreementLine</t>
  </si>
  <si>
    <t>BankDocumentFacilityGroup</t>
  </si>
  <si>
    <t>BankDocumentFacilityTmp</t>
  </si>
  <si>
    <t>BankDocumentFacilityType</t>
  </si>
  <si>
    <t>BankDocumentPosting</t>
  </si>
  <si>
    <t>BankFileArchFileTypeTable</t>
  </si>
  <si>
    <t>BankFileArchParameters</t>
  </si>
  <si>
    <t>BankFileArchTable</t>
  </si>
  <si>
    <t>BankGroup</t>
  </si>
  <si>
    <t>BankIBSLog_BE</t>
  </si>
  <si>
    <t>BankIBSLogArchive_BE</t>
  </si>
  <si>
    <t>BankIBSParameters_BE</t>
  </si>
  <si>
    <t>BankLC</t>
  </si>
  <si>
    <t>BankLCImport</t>
  </si>
  <si>
    <t>BankLCExport</t>
  </si>
  <si>
    <t>BankLCExportDetailsSalesLineTmp</t>
  </si>
  <si>
    <t>BankLCExportDetailsShipmentTmp</t>
  </si>
  <si>
    <t>BankLCExportDetailsTmp</t>
  </si>
  <si>
    <t>BankLCExportLine</t>
  </si>
  <si>
    <t>BankLCImportApplicationPurchLineTmp</t>
  </si>
  <si>
    <t>BankLCImportApplicationShipmentTmp</t>
  </si>
  <si>
    <t>BankLCImportApplicationTmp</t>
  </si>
  <si>
    <t>BankLCImportCharge_SA</t>
  </si>
  <si>
    <t>BankLCImportChargeAllocation_SA</t>
  </si>
  <si>
    <t>BankLCImportHistory</t>
  </si>
  <si>
    <t>BankLCImportLine</t>
  </si>
  <si>
    <t>BankLCImportLineHistory</t>
  </si>
  <si>
    <t>BankLCImportMargin</t>
  </si>
  <si>
    <t>BankLCImportMarginAllocation</t>
  </si>
  <si>
    <t>BankLCInfo</t>
  </si>
  <si>
    <t>BankLCLine</t>
  </si>
  <si>
    <t>BankLedgerReconciliationTmp</t>
  </si>
  <si>
    <t>BankLGAction</t>
  </si>
  <si>
    <t>BankLGAmountCalculation</t>
  </si>
  <si>
    <t>BankLGFacilityAgreementLine</t>
  </si>
  <si>
    <t>BankLGGuarantee</t>
  </si>
  <si>
    <t>BankLGGuaranteeCustomerSalesOrder</t>
  </si>
  <si>
    <t>BankLGGuaranteeProject</t>
  </si>
  <si>
    <t>BankLGGuaranteePurchaseOrder</t>
  </si>
  <si>
    <t>BankLGGuaranteeSalesQuotation</t>
  </si>
  <si>
    <t>BankParameters</t>
  </si>
  <si>
    <t>BankPaymAdviceChequeTmp</t>
  </si>
  <si>
    <t>BankPaymAdviceCustTmp</t>
  </si>
  <si>
    <t>BankPaymAdviceVendTmp</t>
  </si>
  <si>
    <t>BankPaymBalanceSurvey</t>
  </si>
  <si>
    <t>BankPaymBalanceSurveyPaymCodes</t>
  </si>
  <si>
    <t>BankPromissoryNoteLayout</t>
  </si>
  <si>
    <t>BankPromissoryNoteTable</t>
  </si>
  <si>
    <t>BankPromissoryNoteTmp_ES</t>
  </si>
  <si>
    <t>BankPromissoryNoteTmp_FR</t>
  </si>
  <si>
    <t>BankReconciliationSummaryTmp</t>
  </si>
  <si>
    <t>BankReconciliationTmp</t>
  </si>
  <si>
    <t>BankRemittanceFilesCust</t>
  </si>
  <si>
    <t>BankRemittanceFilesVend</t>
  </si>
  <si>
    <t>BankState11</t>
  </si>
  <si>
    <t>BankStmtISOAccountStatement</t>
  </si>
  <si>
    <t>BankStmtISOCashBalance</t>
  </si>
  <si>
    <t>BankStmtISOCashBalanceAvailibility</t>
  </si>
  <si>
    <t>BankStmtISODiscrepancy</t>
  </si>
  <si>
    <t>BankStmtISODocument</t>
  </si>
  <si>
    <t>BankStmtISOGroupHeader</t>
  </si>
  <si>
    <t>BankStmtISOPartyIdentification</t>
  </si>
  <si>
    <t>BankStmtISOReportEntry</t>
  </si>
  <si>
    <t>BankTmpState11</t>
  </si>
  <si>
    <t>BankTransactionTypeGroupHeader</t>
  </si>
  <si>
    <t>BankTransType</t>
  </si>
  <si>
    <t>BankTransTypeGroupDetails</t>
  </si>
  <si>
    <t>BankVendPaymModeBankAccounts</t>
  </si>
  <si>
    <t>BarcodeSetup</t>
  </si>
  <si>
    <t>Batch</t>
  </si>
  <si>
    <t>BatchConstraints</t>
  </si>
  <si>
    <t>BatchConstraintsHistory</t>
  </si>
  <si>
    <t>BatchGlobal</t>
  </si>
  <si>
    <t>BatchGroup</t>
  </si>
  <si>
    <t>BatchHistory</t>
  </si>
  <si>
    <t>BatchJob</t>
  </si>
  <si>
    <t>BatchJobAlerts</t>
  </si>
  <si>
    <t>BatchJobHistory</t>
  </si>
  <si>
    <t>BatchServerConfig</t>
  </si>
  <si>
    <t>BatchServerGroup</t>
  </si>
  <si>
    <t>BIAnalysisServer</t>
  </si>
  <si>
    <t>BIConfiguration</t>
  </si>
  <si>
    <t>BIDateAttribute</t>
  </si>
  <si>
    <t>BIDateDimension</t>
  </si>
  <si>
    <t>BIDateDimensionFormatStrings</t>
  </si>
  <si>
    <t>BIDateDimensionTranslations</t>
  </si>
  <si>
    <t>BIDateDimensionValue</t>
  </si>
  <si>
    <t>BIDateGregorian</t>
  </si>
  <si>
    <t>BIDateHierarchy</t>
  </si>
  <si>
    <t>BIDateHierarchyTmp</t>
  </si>
  <si>
    <t>BIPerspectives</t>
  </si>
  <si>
    <t>BITimePeriodsMDX</t>
  </si>
  <si>
    <t>BIUdmTranslations</t>
  </si>
  <si>
    <t>BOM</t>
  </si>
  <si>
    <t>BOMCalcGroup</t>
  </si>
  <si>
    <t>BOMCalcItemInventoryDimensionTask</t>
  </si>
  <si>
    <t>BomCalcItemTask</t>
  </si>
  <si>
    <t>BOMCalcTable</t>
  </si>
  <si>
    <t>BOMCalcTmpRoutePhantom</t>
  </si>
  <si>
    <t>BOMCalcTrans</t>
  </si>
  <si>
    <t>BOMConfigRoute</t>
  </si>
  <si>
    <t>BOMTable</t>
  </si>
  <si>
    <t>BOMConfigRule</t>
  </si>
  <si>
    <t>BOMConsistOfTmp</t>
  </si>
  <si>
    <t>BOMCostGroup</t>
  </si>
  <si>
    <t>BOMCostProfit</t>
  </si>
  <si>
    <t>BOMDefaultProductionFlow</t>
  </si>
  <si>
    <t>BOMLevelRecalculation</t>
  </si>
  <si>
    <t>BOMParameters</t>
  </si>
  <si>
    <t>BOMParmReportFinish</t>
  </si>
  <si>
    <t>BOMPartOfTmp</t>
  </si>
  <si>
    <t>BOMTmpUsedItem2ProducedItem</t>
  </si>
  <si>
    <t>BOMVersion</t>
  </si>
  <si>
    <t>BudgetAllocationTerm</t>
  </si>
  <si>
    <t>BudgetAllocationTermDetail</t>
  </si>
  <si>
    <t>BudgetAllowTransferRule</t>
  </si>
  <si>
    <t>BudgetAllowTransferRuleMember</t>
  </si>
  <si>
    <t>BudgetAllowTransferRuleMemberCriteria</t>
  </si>
  <si>
    <t>BudgetCheckResultErrorWarningDetail</t>
  </si>
  <si>
    <t>BudgetConsTmpDimensionValueItem</t>
  </si>
  <si>
    <t>BudgetControlBudgetCycle</t>
  </si>
  <si>
    <t>BudgetControlConfiguration</t>
  </si>
  <si>
    <t>BudgetControlDimensionAttribute</t>
  </si>
  <si>
    <t>BudgetControlMainAccount</t>
  </si>
  <si>
    <t>BudgetControlRule</t>
  </si>
  <si>
    <t>BudgetControlRuleCriteria</t>
  </si>
  <si>
    <t>BudgetControlRuleUserGroupOption</t>
  </si>
  <si>
    <t>BudgetControlSourceIntegratorEnabled</t>
  </si>
  <si>
    <t>BudgetControlUserGroupSuppressWarnings</t>
  </si>
  <si>
    <t>BudgetCycle</t>
  </si>
  <si>
    <t>BudgetCycleTimeSpan</t>
  </si>
  <si>
    <t>BudgetGroup</t>
  </si>
  <si>
    <t>BudgetGroupLedgerDimension</t>
  </si>
  <si>
    <t>BudgetGroupMember</t>
  </si>
  <si>
    <t>BudgetGroupMemberCriteria</t>
  </si>
  <si>
    <t>BudgetGroupUserGroupOption</t>
  </si>
  <si>
    <t>BudgetModel</t>
  </si>
  <si>
    <t>BudgetOverrideUserGroupOption</t>
  </si>
  <si>
    <t>BudgetParameters</t>
  </si>
  <si>
    <t>BudgetPrimaryLedgerDimensionAttribute</t>
  </si>
  <si>
    <t>BudgetSource</t>
  </si>
  <si>
    <t>BudgetSourceTracking</t>
  </si>
  <si>
    <t>BudgetSourceTrackingDetail</t>
  </si>
  <si>
    <t>BudgetSourceTrackingRelievingDetail</t>
  </si>
  <si>
    <t>BudgetSourceTrackingSummary</t>
  </si>
  <si>
    <t>BudgetTmpBalance</t>
  </si>
  <si>
    <t>BudgetTmpConsolidation</t>
  </si>
  <si>
    <t>BudgetTmpControlStatistics</t>
  </si>
  <si>
    <t>BudgetTmpDetails</t>
  </si>
  <si>
    <t>BudgetTmpEnum</t>
  </si>
  <si>
    <t>BudgetTransactionCode</t>
  </si>
  <si>
    <t>BudgetTransactionHeader</t>
  </si>
  <si>
    <t>BudgetTransactionLine</t>
  </si>
  <si>
    <t>BudgetTransactionLineReverse</t>
  </si>
  <si>
    <t>BusinessStatisticsData</t>
  </si>
  <si>
    <t>BusinessStatisticsDef</t>
  </si>
  <si>
    <t>CapitalAdjReportTmp_MX</t>
  </si>
  <si>
    <t>CaseAssociation</t>
  </si>
  <si>
    <t>CaseDetail</t>
  </si>
  <si>
    <t>CaseCategoryHierarchyDetail</t>
  </si>
  <si>
    <t>CaseDependency</t>
  </si>
  <si>
    <t>CaseDetailBase</t>
  </si>
  <si>
    <t>CaseLog</t>
  </si>
  <si>
    <t>CaseWebDetail</t>
  </si>
  <si>
    <t>CashDisc</t>
  </si>
  <si>
    <t>CatCart</t>
  </si>
  <si>
    <t>CatCartLine</t>
  </si>
  <si>
    <t>CatCartLineState</t>
  </si>
  <si>
    <t>CatCatalogPolicyRule</t>
  </si>
  <si>
    <t>CatCatalogProductRelationType</t>
  </si>
  <si>
    <t>CatCategoryProductReference</t>
  </si>
  <si>
    <t>CatClassifiedProductReference</t>
  </si>
  <si>
    <t>CatDisplayCategoryAttributeRange</t>
  </si>
  <si>
    <t>CatDisplayCategoryFilterableAttribute</t>
  </si>
  <si>
    <t>CatDisplayCategoryFilterRange</t>
  </si>
  <si>
    <t>CatDisplayCategoryPriceRange</t>
  </si>
  <si>
    <t>CatDisplayCategorySharedInfo</t>
  </si>
  <si>
    <t>CatDisplayCategoryTable</t>
  </si>
  <si>
    <t>CatDisplayCategoryTranslation</t>
  </si>
  <si>
    <t>CatDisplayExternalCatalogCategory</t>
  </si>
  <si>
    <t>CatDisplayProductCategory</t>
  </si>
  <si>
    <t>CatDisplaySharedDataTranslation</t>
  </si>
  <si>
    <t>CatDisplayVendorCategory</t>
  </si>
  <si>
    <t>CatDistinctProductReference</t>
  </si>
  <si>
    <t>CategoryTable</t>
  </si>
  <si>
    <t>CatExternalCatalog</t>
  </si>
  <si>
    <t>CatExternalCatalogCategories</t>
  </si>
  <si>
    <t>CatExternalCatalogProperties</t>
  </si>
  <si>
    <t>CatExternalCatalogQuote</t>
  </si>
  <si>
    <t>CatExternalCatalogTranslation</t>
  </si>
  <si>
    <t>CatExternalCatalogVendor</t>
  </si>
  <si>
    <t>CatExternalHostedProduct</t>
  </si>
  <si>
    <t>CatExternalMessageFormat</t>
  </si>
  <si>
    <t>CatExternalQuoteProductReference</t>
  </si>
  <si>
    <t>CatExternalRunTimeAttributes</t>
  </si>
  <si>
    <t>CatExternalVendorBasketSettings</t>
  </si>
  <si>
    <t>CatExternalVendorSiteSettings</t>
  </si>
  <si>
    <t>CatParameters</t>
  </si>
  <si>
    <t>CatProcureCatalogPriceRange</t>
  </si>
  <si>
    <t>CatProcureCatalogTable</t>
  </si>
  <si>
    <t>CatProcureCatalogTranslation</t>
  </si>
  <si>
    <t>CatProcurementCache</t>
  </si>
  <si>
    <t>CatProductReference</t>
  </si>
  <si>
    <t>CatUserReview</t>
  </si>
  <si>
    <t>CatUserReviewComment</t>
  </si>
  <si>
    <t>CatUserReviewComputedProductRating</t>
  </si>
  <si>
    <t>CatUserReviewComputedVendorRating</t>
  </si>
  <si>
    <t>CatUserReviewProduct</t>
  </si>
  <si>
    <t>CatUserReviewSettings</t>
  </si>
  <si>
    <t>CatUserReviewVendor</t>
  </si>
  <si>
    <t>CatVendExternalCatalog</t>
  </si>
  <si>
    <t>CatVendorApprovedProduct</t>
  </si>
  <si>
    <t>CatVendorBooleanValue</t>
  </si>
  <si>
    <t>CatVendorCatalog</t>
  </si>
  <si>
    <t>CatVendorCatalogImportEventLog</t>
  </si>
  <si>
    <t>CatVendorCatalogMaintenanceRequest</t>
  </si>
  <si>
    <t>CatVendorCatalogProductPerCompany</t>
  </si>
  <si>
    <t>CatVendorChannel</t>
  </si>
  <si>
    <t>CatVendorCurrencyValue</t>
  </si>
  <si>
    <t>CatVendorDateTimeValue</t>
  </si>
  <si>
    <t>CatVendorFloatValue</t>
  </si>
  <si>
    <t>CatVendorIntValue</t>
  </si>
  <si>
    <t>CatVendorProductCandidate</t>
  </si>
  <si>
    <t>CatVendorProductCandidateImage</t>
  </si>
  <si>
    <t>CatVendorProductCandidatePrice</t>
  </si>
  <si>
    <t>CatVendorProductTextTranslation</t>
  </si>
  <si>
    <t>CatVendorReleaseCatalog</t>
  </si>
  <si>
    <t>CatVendorSchemaDownloadLog</t>
  </si>
  <si>
    <t>CatVendorTextValue</t>
  </si>
  <si>
    <t>CatVendorTextValueTranslation</t>
  </si>
  <si>
    <t>CatVendorTmpProductAttribute</t>
  </si>
  <si>
    <t>CatVendProdCandidateAttributeValue</t>
  </si>
  <si>
    <t>CCTmpStatistics</t>
  </si>
  <si>
    <t>ChequeTmp</t>
  </si>
  <si>
    <t>ChequeTmp_FR</t>
  </si>
  <si>
    <t>CollabSiteLink</t>
  </si>
  <si>
    <t>CollabSiteParameters</t>
  </si>
  <si>
    <t>CollabSiteTable</t>
  </si>
  <si>
    <t>CommissionCalc</t>
  </si>
  <si>
    <t>CommissionCustomerGroup</t>
  </si>
  <si>
    <t>CommissionItemGroup</t>
  </si>
  <si>
    <t>CommissionSalesGroup</t>
  </si>
  <si>
    <t>CommissionSalesRep</t>
  </si>
  <si>
    <t>CommissionTrans</t>
  </si>
  <si>
    <t>CompanyCurrencyConversion</t>
  </si>
  <si>
    <t>CompanyDefaultLocation</t>
  </si>
  <si>
    <t>CompanyImage</t>
  </si>
  <si>
    <t>CompanyInfo</t>
  </si>
  <si>
    <t>CompanyNAFCode</t>
  </si>
  <si>
    <t>ConfigChoice</t>
  </si>
  <si>
    <t>ConfigGroup</t>
  </si>
  <si>
    <t>ContactPerson</t>
  </si>
  <si>
    <t>ContentType</t>
  </si>
  <si>
    <t>ConvInventPriceIsZeroTmp</t>
  </si>
  <si>
    <t>COSAccrualTable</t>
  </si>
  <si>
    <t>COSAllocation</t>
  </si>
  <si>
    <t>COSAllocationLine</t>
  </si>
  <si>
    <t>COSCalcTrans</t>
  </si>
  <si>
    <t>COSCalculation</t>
  </si>
  <si>
    <t>COSCalculationReportTmpLine</t>
  </si>
  <si>
    <t>COSCostAccrual</t>
  </si>
  <si>
    <t>COSCostBalances</t>
  </si>
  <si>
    <t>COSCostBudget</t>
  </si>
  <si>
    <t>COSCostDistribution</t>
  </si>
  <si>
    <t>COSCostDistributionLine</t>
  </si>
  <si>
    <t>COSCostPercent</t>
  </si>
  <si>
    <t>COSCostRates</t>
  </si>
  <si>
    <t>COSCostTrans</t>
  </si>
  <si>
    <t>COSDiffLedgerTmp</t>
  </si>
  <si>
    <t>COSDimensionAttributeLink</t>
  </si>
  <si>
    <t>COSHierarchy</t>
  </si>
  <si>
    <t>COSHierarchyLinear</t>
  </si>
  <si>
    <t>COSHierDivision</t>
  </si>
  <si>
    <t>COSHierStructure</t>
  </si>
  <si>
    <t>COSJournalNameTab</t>
  </si>
  <si>
    <t>COSJournalTable</t>
  </si>
  <si>
    <t>COSJournalTrans</t>
  </si>
  <si>
    <t>COSJournalTxt</t>
  </si>
  <si>
    <t>COSLedgerAllocDim</t>
  </si>
  <si>
    <t>COSLedgerControlDim</t>
  </si>
  <si>
    <t>COSLedgerLine</t>
  </si>
  <si>
    <t>COSLedgerReference</t>
  </si>
  <si>
    <t>COSLedgerTable</t>
  </si>
  <si>
    <t>COSLine</t>
  </si>
  <si>
    <t>COSLineCalculation</t>
  </si>
  <si>
    <t>COSLineLinear</t>
  </si>
  <si>
    <t>COSLineStructure</t>
  </si>
  <si>
    <t>COSLineSum</t>
  </si>
  <si>
    <t>COSParameters</t>
  </si>
  <si>
    <t>COSPlanAccounts</t>
  </si>
  <si>
    <t>COSPlanCalculation</t>
  </si>
  <si>
    <t>COSPlanCostTrans</t>
  </si>
  <si>
    <t>COSPlanDimensions</t>
  </si>
  <si>
    <t>COSPlanLineCost</t>
  </si>
  <si>
    <t>COSPlanLines</t>
  </si>
  <si>
    <t>COSPlanLineTrans</t>
  </si>
  <si>
    <t>COSPlanModel</t>
  </si>
  <si>
    <t>COSPlanTable</t>
  </si>
  <si>
    <t>COSPlanWorkLoad</t>
  </si>
  <si>
    <t>COSPlanWorkTrans</t>
  </si>
  <si>
    <t>COSPlanWorkUnits</t>
  </si>
  <si>
    <t>COSPrintReportLine</t>
  </si>
  <si>
    <t>COSRateCalcDefinition</t>
  </si>
  <si>
    <t>COSReference</t>
  </si>
  <si>
    <t>COSReferenceLine</t>
  </si>
  <si>
    <t>COSReport</t>
  </si>
  <si>
    <t>COSReportColumn</t>
  </si>
  <si>
    <t>COSReportLine</t>
  </si>
  <si>
    <t>COSReportPrintTmp</t>
  </si>
  <si>
    <t>CostControlTransCommittedCost</t>
  </si>
  <si>
    <t>CostingVersion</t>
  </si>
  <si>
    <t>COStmpAccrualTrans</t>
  </si>
  <si>
    <t>COStmpAllowedDimensions</t>
  </si>
  <si>
    <t>COStmpBalancesDimHier</t>
  </si>
  <si>
    <t>COStmpCalcBalances</t>
  </si>
  <si>
    <t>COSTmpCalcHierarchy</t>
  </si>
  <si>
    <t>COStmpCalculate</t>
  </si>
  <si>
    <t>COStmpCostBalances</t>
  </si>
  <si>
    <t>COSTmpCostTrans</t>
  </si>
  <si>
    <t>COSTmpDateSumCode</t>
  </si>
  <si>
    <t>COSTmpDimensions</t>
  </si>
  <si>
    <t>COSTmpLine</t>
  </si>
  <si>
    <t>COSTmpLineBudget</t>
  </si>
  <si>
    <t>COStmpOffsetBalancesDimHier</t>
  </si>
  <si>
    <t>COStmpPlanTrans</t>
  </si>
  <si>
    <t>COSTmpReport</t>
  </si>
  <si>
    <t>COSTmpReportSum</t>
  </si>
  <si>
    <t>COStmpUsedDimensions</t>
  </si>
  <si>
    <t>COStmpVersion</t>
  </si>
  <si>
    <t>COStmpWorkBalances</t>
  </si>
  <si>
    <t>COSTmpWorkUnits</t>
  </si>
  <si>
    <t>COSTransTmp</t>
  </si>
  <si>
    <t>CostSheetCache</t>
  </si>
  <si>
    <t>CostSheetCalculationBasis</t>
  </si>
  <si>
    <t>CostSheetCalculationFactor</t>
  </si>
  <si>
    <t>CostSheetCostGroupImpact</t>
  </si>
  <si>
    <t>CostSheetNodeTable</t>
  </si>
  <si>
    <t>CostSheetTable</t>
  </si>
  <si>
    <t>CostSheetTmpNodeTable</t>
  </si>
  <si>
    <t>CostTmpCalcCode2ProdCalcTrans</t>
  </si>
  <si>
    <t>CostTmpCalcTrans</t>
  </si>
  <si>
    <t>CostTmpCostRollup</t>
  </si>
  <si>
    <t>CostTmpSheetCalcResult</t>
  </si>
  <si>
    <t>COSVersion</t>
  </si>
  <si>
    <t>COSWorkBudget</t>
  </si>
  <si>
    <t>COSWorkDistribution</t>
  </si>
  <si>
    <t>COSWorkDistributionLine</t>
  </si>
  <si>
    <t>COSWorkLine</t>
  </si>
  <si>
    <t>COSWorkOffset</t>
  </si>
  <si>
    <t>COSWorkTrans</t>
  </si>
  <si>
    <t>CreditCardAuthTrans</t>
  </si>
  <si>
    <t>CreditCardCust</t>
  </si>
  <si>
    <t>CreditCardCustNumber</t>
  </si>
  <si>
    <t>CreditCardMicrosoftSetup</t>
  </si>
  <si>
    <t>CreditCardProcessors</t>
  </si>
  <si>
    <t>CreditCardProcessorsSecurity</t>
  </si>
  <si>
    <t>CreditCardTypeCurrency</t>
  </si>
  <si>
    <t>CreditCardTypeSetup</t>
  </si>
  <si>
    <t>CueQuerySecurity</t>
  </si>
  <si>
    <t>CuesQuery</t>
  </si>
  <si>
    <t>Currency</t>
  </si>
  <si>
    <t>CurrencyBLWI</t>
  </si>
  <si>
    <t>CurrencyEuroDenomination</t>
  </si>
  <si>
    <t>CurrencyGender</t>
  </si>
  <si>
    <t>CurrencyLedgerGainLossAccount</t>
  </si>
  <si>
    <t>CurrencyOnlineConversion</t>
  </si>
  <si>
    <t>CustAccountStatementExtTmp</t>
  </si>
  <si>
    <t>CustAging</t>
  </si>
  <si>
    <t>CustAgingLegalEntity</t>
  </si>
  <si>
    <t>CustAgingLine</t>
  </si>
  <si>
    <t>CustAgingReportTmp</t>
  </si>
  <si>
    <t>CustAuditorTmp</t>
  </si>
  <si>
    <t>CustBalanceListTmp_MY</t>
  </si>
  <si>
    <t>CustBankAccount</t>
  </si>
  <si>
    <t>CustBillOfExchangeInvoice</t>
  </si>
  <si>
    <t>CustBillOfExchangeJour</t>
  </si>
  <si>
    <t>CustBillOfExchangeOpenTransTmp_ES</t>
  </si>
  <si>
    <t>CustBillOfExchangeReportTmp</t>
  </si>
  <si>
    <t>CustBillOfExchangeTrans</t>
  </si>
  <si>
    <t>CustClassificationGroup</t>
  </si>
  <si>
    <t>CustCollectionJourTmp</t>
  </si>
  <si>
    <t>CustCollectionLetterJour</t>
  </si>
  <si>
    <t>CustCollectionLetterLine</t>
  </si>
  <si>
    <t>CustCollectionLetterTable</t>
  </si>
  <si>
    <t>CustCollectionLetterTrans</t>
  </si>
  <si>
    <t>CustCollectionsAgent</t>
  </si>
  <si>
    <t>CustCollectionsAgentPool</t>
  </si>
  <si>
    <t>CustCollectionsCaseDetail</t>
  </si>
  <si>
    <t>CustCollectionsContact</t>
  </si>
  <si>
    <t>CustCollectionsPool</t>
  </si>
  <si>
    <t>CustCollectionsTmpCriteria</t>
  </si>
  <si>
    <t>CustConfirmJour</t>
  </si>
  <si>
    <t>CustConfirmSalesLink</t>
  </si>
  <si>
    <t>CustConfirmTrans</t>
  </si>
  <si>
    <t>CustDefaultLocation</t>
  </si>
  <si>
    <t>CustDispute</t>
  </si>
  <si>
    <t>CustDomStatementTmp_BE</t>
  </si>
  <si>
    <t>CustEgiroFtxAnalyse</t>
  </si>
  <si>
    <t>CustEgiroParameters</t>
  </si>
  <si>
    <t>CustEgiroSegmentTrans</t>
  </si>
  <si>
    <t>CustEinvoiceDatasource</t>
  </si>
  <si>
    <t>CustEinvoiceDatasourceFields</t>
  </si>
  <si>
    <t>CustEinvoiceHeader</t>
  </si>
  <si>
    <t>CustEinvoiceIntegration</t>
  </si>
  <si>
    <t>CustEinvoiceIntegrationError</t>
  </si>
  <si>
    <t>CustEinvoiceIntegrationPaymModeChg</t>
  </si>
  <si>
    <t>CustEinvoiceIntegrationTrans</t>
  </si>
  <si>
    <t>CustEinvoiceIntegrationTypeTable</t>
  </si>
  <si>
    <t>CustEinvoiceLines</t>
  </si>
  <si>
    <t>CustEinvoiceTable</t>
  </si>
  <si>
    <t>CustExchRateAdjSimulationTmp</t>
  </si>
  <si>
    <t>CustExchRateAdjustment</t>
  </si>
  <si>
    <t>CustFormletterDocument</t>
  </si>
  <si>
    <t>CustFormletterParameters</t>
  </si>
  <si>
    <t>CustGroup</t>
  </si>
  <si>
    <t>CustInPaymentCHTmp</t>
  </si>
  <si>
    <t>CustInPaymTmpNO</t>
  </si>
  <si>
    <t>CustInPaymTmpSE</t>
  </si>
  <si>
    <t>CustInterest</t>
  </si>
  <si>
    <t>CustInterestAdjustmentHistory</t>
  </si>
  <si>
    <t>CustInterestFee</t>
  </si>
  <si>
    <t>CustInterestJour</t>
  </si>
  <si>
    <t>CustInterestNoteTmp</t>
  </si>
  <si>
    <t>CustInterestRange</t>
  </si>
  <si>
    <t>CustInterestTrans</t>
  </si>
  <si>
    <t>CustInterestVersion</t>
  </si>
  <si>
    <t>CustInterestVersionDetail</t>
  </si>
  <si>
    <t>CustInterestWaiveLimit</t>
  </si>
  <si>
    <t>CustInterestWriteOffUnPostedJournal</t>
  </si>
  <si>
    <t>CustInvoiceBackorderLine</t>
  </si>
  <si>
    <t>CustInvoiceDistributionTemplate</t>
  </si>
  <si>
    <t>CustInvoiceJour</t>
  </si>
  <si>
    <t>CustInvoiceJourTmp</t>
  </si>
  <si>
    <t>CustInvoiceLine</t>
  </si>
  <si>
    <t>CustInvoiceLineIdRef</t>
  </si>
  <si>
    <t>CustInvoiceLineMapping</t>
  </si>
  <si>
    <t>CustInvoiceLineTemplate</t>
  </si>
  <si>
    <t>CustInvoiceMarkupTransTemplate</t>
  </si>
  <si>
    <t>CustInvoicePackingSlipQuantityMatch</t>
  </si>
  <si>
    <t>CustInvoiceSalesLink</t>
  </si>
  <si>
    <t>CustInvoiceSettled_TransDateTmp_ES</t>
  </si>
  <si>
    <t>CustInvoiceSpecTmp</t>
  </si>
  <si>
    <t>CustInvoiceStandardLineTemplate</t>
  </si>
  <si>
    <t>CustInvoiceTable</t>
  </si>
  <si>
    <t>CustInvoiceTemplate</t>
  </si>
  <si>
    <t>CustInvoiceTmp</t>
  </si>
  <si>
    <t>CustInvoiceTrans</t>
  </si>
  <si>
    <t>CustInvoiceVolumeTmp</t>
  </si>
  <si>
    <t>CustInvoiceVolumeTmp_BE</t>
  </si>
  <si>
    <t>CustLedger</t>
  </si>
  <si>
    <t>CustLedgerAccounts</t>
  </si>
  <si>
    <t>CustLedgerReconciliationTmp</t>
  </si>
  <si>
    <t>CustLedgerTransTmp</t>
  </si>
  <si>
    <t>CustLedgerTransTypeMapping</t>
  </si>
  <si>
    <t>CustOutAttendingNote_BillRemittanceTmp</t>
  </si>
  <si>
    <t>CustOutAttendingNoteATTmp_EDIFACT</t>
  </si>
  <si>
    <t>CustOutAttendingNoteDETmp_DTAUS</t>
  </si>
  <si>
    <t>CustOutAttendingNoteTmpDE_DTAUS</t>
  </si>
  <si>
    <t>CustOutPaymOrderCHTmp_DebitDirect</t>
  </si>
  <si>
    <t>CustOutPaymOrderCHTmp_LSV</t>
  </si>
  <si>
    <t>CustPackingSlipBackorderLine</t>
  </si>
  <si>
    <t>CustPackingSlipBackorderLineHistory</t>
  </si>
  <si>
    <t>CustPackingSlipJour</t>
  </si>
  <si>
    <t>CustPackingSlipSalesLink</t>
  </si>
  <si>
    <t>CustPackingSlipTrans</t>
  </si>
  <si>
    <t>CustPackingSlipTransHistory</t>
  </si>
  <si>
    <t>CustPackingSlipVersion</t>
  </si>
  <si>
    <t>CustParameters</t>
  </si>
  <si>
    <t>CustPaymDates_BE</t>
  </si>
  <si>
    <t>CustPaymentJournalTmp_NA</t>
  </si>
  <si>
    <t>CustPaymFee</t>
  </si>
  <si>
    <t>CustPaymFormat</t>
  </si>
  <si>
    <t>CustPaymManFee</t>
  </si>
  <si>
    <t>CustPaymManFeeHist</t>
  </si>
  <si>
    <t>CustPaymManFeeHistTmp</t>
  </si>
  <si>
    <t>CustPaymManFeeLines</t>
  </si>
  <si>
    <t>CustPaymManFile</t>
  </si>
  <si>
    <t>CustPaymManParmTrans</t>
  </si>
  <si>
    <t>CustPaymManPostReq</t>
  </si>
  <si>
    <t>CustPaymManStepChange</t>
  </si>
  <si>
    <t>PaymManStepTable</t>
  </si>
  <si>
    <t>CustPaymManStepPosting</t>
  </si>
  <si>
    <t>CustPaymManStepTable</t>
  </si>
  <si>
    <t>CustPaymManTrans</t>
  </si>
  <si>
    <t>CustPaymManTransHist</t>
  </si>
  <si>
    <t>CustPaymManUnpaidTmp</t>
  </si>
  <si>
    <t>CustPaymMethodAttribute</t>
  </si>
  <si>
    <t>CustPaymMethodVal</t>
  </si>
  <si>
    <t>CustPaymModeFee</t>
  </si>
  <si>
    <t>CustPaymModeFeeInterval</t>
  </si>
  <si>
    <t>CustPaymModeSpec</t>
  </si>
  <si>
    <t>CustPaymModeTable</t>
  </si>
  <si>
    <t>CustPaymReconciliationPrint_DK_BSTmp</t>
  </si>
  <si>
    <t>CustPaymSched</t>
  </si>
  <si>
    <t>CustPaymSchedLine</t>
  </si>
  <si>
    <t>CustPostPaymJournalTmp</t>
  </si>
  <si>
    <t>CustPrenote</t>
  </si>
  <si>
    <t>CustProvisionalBalanceTmp</t>
  </si>
  <si>
    <t>CustQuotationConfirmJour</t>
  </si>
  <si>
    <t>CustQuotationConfirmSalesLink</t>
  </si>
  <si>
    <t>CustQuotationConfirmTrans</t>
  </si>
  <si>
    <t>CustQuotationJour</t>
  </si>
  <si>
    <t>CustQuotationSalesLink</t>
  </si>
  <si>
    <t>CustQuotationTrans</t>
  </si>
  <si>
    <t>CustRecurrenceInvoice</t>
  </si>
  <si>
    <t>CustRecurrenceInvoiceGroup</t>
  </si>
  <si>
    <t>CustRelatedInvoice</t>
  </si>
  <si>
    <t>CustSalesItemGroupStatisticsTmp_NA</t>
  </si>
  <si>
    <t>CustSettlement</t>
  </si>
  <si>
    <t>CustSettlementLine</t>
  </si>
  <si>
    <t>CustSettlementPriority</t>
  </si>
  <si>
    <t>CustSettlementTransactionPriority</t>
  </si>
  <si>
    <t>CustShippedNotInvoicedTmp_NA</t>
  </si>
  <si>
    <t>CustStatementDirTmp</t>
  </si>
  <si>
    <t>CustStatisticsGroup</t>
  </si>
  <si>
    <t>CustTable</t>
  </si>
  <si>
    <t>CustTmpAccountSum</t>
  </si>
  <si>
    <t>CustTrans</t>
  </si>
  <si>
    <t>CustTransCashDisc</t>
  </si>
  <si>
    <t>CustTransIdRef</t>
  </si>
  <si>
    <t>CustTransListTmp</t>
  </si>
  <si>
    <t>CustTransMarkedOpenLine</t>
  </si>
  <si>
    <t>CustTransOpen</t>
  </si>
  <si>
    <t>CustTransOpenLine</t>
  </si>
  <si>
    <t>CustTransOpenPerDateTmp</t>
  </si>
  <si>
    <t>CustTransOpenTmp_ES</t>
  </si>
  <si>
    <t>CustUserRequest</t>
  </si>
  <si>
    <t>CustVendAccountStatementIntTmp</t>
  </si>
  <si>
    <t>CustVendAgingStaticticsAutoReportTmp</t>
  </si>
  <si>
    <t>CustVendAifPaymTable</t>
  </si>
  <si>
    <t>CustVendCreditInvoicingJour</t>
  </si>
  <si>
    <t>CustVendCreditInvoicingLine</t>
  </si>
  <si>
    <t>CustVendCreditInvoicingTable</t>
  </si>
  <si>
    <t>CustVendCreditInvoicingTrans</t>
  </si>
  <si>
    <t>CustVendExternalItem</t>
  </si>
  <si>
    <t>CustVendItemGroup</t>
  </si>
  <si>
    <t>CustVendNACHAIATInfoTable_US</t>
  </si>
  <si>
    <t>CustVendOutTmp</t>
  </si>
  <si>
    <t>CustVendPaymJournalFee</t>
  </si>
  <si>
    <t>CustVendPaymJournalTmp</t>
  </si>
  <si>
    <t>CustVendPaymProcessingData</t>
  </si>
  <si>
    <t>CustVendPaymProposalLine</t>
  </si>
  <si>
    <t>CustVendPaymProposalTmp</t>
  </si>
  <si>
    <t>CustVendPDCReceipt</t>
  </si>
  <si>
    <t>CustVendPDCRegister</t>
  </si>
  <si>
    <t>CustVendTmpCreditInvoicing</t>
  </si>
  <si>
    <t>CustVendTmpOpenTransBalances</t>
  </si>
  <si>
    <t>CustVendTmpPaymProposalReport</t>
  </si>
  <si>
    <t>CustVendTransAging</t>
  </si>
  <si>
    <t>CustVendTransportCalendarSetup</t>
  </si>
  <si>
    <t>CustVendTransportPointLine</t>
  </si>
  <si>
    <t>CustVendTransportTime</t>
  </si>
  <si>
    <t>DataAreaTemp</t>
  </si>
  <si>
    <t>DEL_Address</t>
  </si>
  <si>
    <t>DEL_AddressCountryRegion</t>
  </si>
  <si>
    <t>DEL_AddressCountryRegionUpgrade</t>
  </si>
  <si>
    <t>DEL_AddressCounty</t>
  </si>
  <si>
    <t>DEL_AddressCountyUpgrade</t>
  </si>
  <si>
    <t>DEL_AddressFormatHeading</t>
  </si>
  <si>
    <t>DEL_AddressFormatLines</t>
  </si>
  <si>
    <t>DEL_AddressState</t>
  </si>
  <si>
    <t>DEL_AddressStateUpgrade</t>
  </si>
  <si>
    <t>DEL_AddressZipCode</t>
  </si>
  <si>
    <t>DEL_AddressZipCodeUpgrade</t>
  </si>
  <si>
    <t>DEL_AifAction</t>
  </si>
  <si>
    <t>DEL_AifAdapter</t>
  </si>
  <si>
    <t>DEL_AifAdapterLookup</t>
  </si>
  <si>
    <t>DEL_AifAsmxClassGenerationAttribute</t>
  </si>
  <si>
    <t>DEL_AifBizTalkServer</t>
  </si>
  <si>
    <t>DEL_AifChannel50</t>
  </si>
  <si>
    <t>DEL_AifDataPolicy</t>
  </si>
  <si>
    <t>DEL_AifDataPolicy50</t>
  </si>
  <si>
    <t>DEL_AifDataPolicyXPath</t>
  </si>
  <si>
    <t>DEL_AifDataPolicyXPath50</t>
  </si>
  <si>
    <t>DEL_AifEDTPropertyCache</t>
  </si>
  <si>
    <t>DEL_AifEndpointActionParameterSchema</t>
  </si>
  <si>
    <t>DEL_AifEndpointActionPolicy</t>
  </si>
  <si>
    <t>DEL_AifEndpointActionPolicy50</t>
  </si>
  <si>
    <t>DEL_AifEndpointActionValueMap</t>
  </si>
  <si>
    <t>DEL_AifEndpointConstraint</t>
  </si>
  <si>
    <t>DEL_AifEndpointUser</t>
  </si>
  <si>
    <t>DEL_AifLocalEndpoint</t>
  </si>
  <si>
    <t>DEL_AifPipeline</t>
  </si>
  <si>
    <t>DEL_AifPipeline50</t>
  </si>
  <si>
    <t>DEL_AifPipelineComponent</t>
  </si>
  <si>
    <t>DEL_AifPipelineComponent50</t>
  </si>
  <si>
    <t>DEL_AifSchemaStore</t>
  </si>
  <si>
    <t>DEL_AifUpgradeActionIdMap</t>
  </si>
  <si>
    <t>DEL_AifUpgradeEndpointPortMap</t>
  </si>
  <si>
    <t>DEL_AifUpgradeSerializableClassIdMap</t>
  </si>
  <si>
    <t>DEL_AifUpgradeServiceClassIdMap</t>
  </si>
  <si>
    <t>DEL_AifUpgradeServiceNodeMap</t>
  </si>
  <si>
    <t>DEL_AifValueSubstitutionComponentConfig</t>
  </si>
  <si>
    <t>DEL_AifValueSubstitutionConfig</t>
  </si>
  <si>
    <t>DEL_AifValueSubstitutionConfig50</t>
  </si>
  <si>
    <t>DEL_AifWebMethodGenerationAttribute</t>
  </si>
  <si>
    <t>DEL_AifWebsites</t>
  </si>
  <si>
    <t>DEL_AifXmlTransformConfig</t>
  </si>
  <si>
    <t>DEL_AssetCalendar</t>
  </si>
  <si>
    <t>DEL_AssetCalendarPeriod</t>
  </si>
  <si>
    <t>DEL_AssetCalendarYear</t>
  </si>
  <si>
    <t>DEL_AssetTransMerge</t>
  </si>
  <si>
    <t>DEL_Batch</t>
  </si>
  <si>
    <t>DEL_Batch50</t>
  </si>
  <si>
    <t>DEL_BatchConstraints</t>
  </si>
  <si>
    <t>DEL_BatchConstraintsHistory</t>
  </si>
  <si>
    <t>DEL_BatchGlobal</t>
  </si>
  <si>
    <t>DEL_BatchGroup</t>
  </si>
  <si>
    <t>DEL_BatchGroup50</t>
  </si>
  <si>
    <t>DEL_BatchHistory</t>
  </si>
  <si>
    <t>DEL_BatchJob</t>
  </si>
  <si>
    <t>DEL_BatchJobAlerts</t>
  </si>
  <si>
    <t>DEL_BatchJobHistory</t>
  </si>
  <si>
    <t>DEL_BatchJournalLine</t>
  </si>
  <si>
    <t>DEL_BatchJournalName</t>
  </si>
  <si>
    <t>DEL_BatchJournalType</t>
  </si>
  <si>
    <t>DEL_BatchJournalTypeJob</t>
  </si>
  <si>
    <t>DEL_BatchServerConfig</t>
  </si>
  <si>
    <t>DEL_BatchServerGroup</t>
  </si>
  <si>
    <t>DEL_BIAnalysisCurrency</t>
  </si>
  <si>
    <t>DEL_BICurrency</t>
  </si>
  <si>
    <t>DEL_BICurrencyDimension</t>
  </si>
  <si>
    <t>DEL_BIDateDimensions</t>
  </si>
  <si>
    <t>DEL_BIDateDimensionValues</t>
  </si>
  <si>
    <t>DEL_BIExchangeRates</t>
  </si>
  <si>
    <t>DEL_BIFiltersMDX</t>
  </si>
  <si>
    <t>DEL_BIMasterCompanyExchangeRates</t>
  </si>
  <si>
    <t>DEL_BITimeDimension</t>
  </si>
  <si>
    <t>DEL_BIUdmRoles</t>
  </si>
  <si>
    <t>DEL_BlanketOrderHeaderUpgrade</t>
  </si>
  <si>
    <t>DEL_BudgetRevision</t>
  </si>
  <si>
    <t>DEL_ConfigTable</t>
  </si>
  <si>
    <t>DEL_COSHierLine</t>
  </si>
  <si>
    <t>DEL_COSLedgerPeriod</t>
  </si>
  <si>
    <t>DEL_CreditCardADNSetup</t>
  </si>
  <si>
    <t>DEL_CustInterestRate</t>
  </si>
  <si>
    <t>DEL_CustVendCommunicationTmp</t>
  </si>
  <si>
    <t>DEL_CustVendListReportSetup</t>
  </si>
  <si>
    <t>DEL_CustVendPaymReconciliationFee</t>
  </si>
  <si>
    <t>DEL_CustVendTmpVolumeCreditNote</t>
  </si>
  <si>
    <t>DEL_DatabaseLog50</t>
  </si>
  <si>
    <t>DEL_DigitalCertificates_MX</t>
  </si>
  <si>
    <t>DEL_DimensionActiveHierarchyBackup</t>
  </si>
  <si>
    <t>DEL_DimensionCollection</t>
  </si>
  <si>
    <t>DEL_DimensionCombinationTemp</t>
  </si>
  <si>
    <t>DEL_DimensionHierarchyCombination</t>
  </si>
  <si>
    <t>DEL_DimensionPriorityTable</t>
  </si>
  <si>
    <t>DEL_Dimensions</t>
  </si>
  <si>
    <t>DEL_DimensionSetCombination</t>
  </si>
  <si>
    <t>DEL_DimensionSetCombinationDuplicate</t>
  </si>
  <si>
    <t>DEL_DimensionSetCombinationTemp</t>
  </si>
  <si>
    <t>DEL_DimensionSetCombinationValidated</t>
  </si>
  <si>
    <t>DEL_DimensionSetHierarchyTable</t>
  </si>
  <si>
    <t>LedgerRowDef</t>
  </si>
  <si>
    <t>DEL_DimensionSetPreSimulated</t>
  </si>
  <si>
    <t>DEL_DimensionSetRuleCollection</t>
  </si>
  <si>
    <t>DEL_DimensionSetRuleTable</t>
  </si>
  <si>
    <t>DEL_DimensionSetTable</t>
  </si>
  <si>
    <t>DEL_DirECommunicationAddress</t>
  </si>
  <si>
    <t>DEL_DirECommunicationTypeTable</t>
  </si>
  <si>
    <t>DEL_DirECommunicationTypeTxt</t>
  </si>
  <si>
    <t>DEL_DirEntityAddress</t>
  </si>
  <si>
    <t>DEL_DirLogisticsPostalAddress</t>
  </si>
  <si>
    <t>DEL_DirOrganizationDetail</t>
  </si>
  <si>
    <t>DEL_DirPartyAddress</t>
  </si>
  <si>
    <t>DEL_DirPartyAddressRelationship</t>
  </si>
  <si>
    <t>DEL_DirPartyAddressRelationshipMapping</t>
  </si>
  <si>
    <t>DEL_DirPartyECommunicationRelationship</t>
  </si>
  <si>
    <t>DEL_DirPartyInternalOrganizationTable</t>
  </si>
  <si>
    <t>DEL_DirPersonGenerationalSuffixTable</t>
  </si>
  <si>
    <t>DEL_DirPersonPartyDetail</t>
  </si>
  <si>
    <t>DirPartyTable</t>
  </si>
  <si>
    <t>DEL_DirPersonSalutationTable</t>
  </si>
  <si>
    <t>DEL_DirPrivacyGroupTable</t>
  </si>
  <si>
    <t>DEL_DirViewParameters</t>
  </si>
  <si>
    <t>DEL_EBCWorkCell</t>
  </si>
  <si>
    <t>DEL_EcoResDimGroupFldSetupUpgrade</t>
  </si>
  <si>
    <t>DEL_EcoResDimGroupUpgrade</t>
  </si>
  <si>
    <t>DEL_EcoResProductDimGroupUpgrade</t>
  </si>
  <si>
    <t>DEL_EcoResProdUpgradeColor</t>
  </si>
  <si>
    <t>DEL_EcoResProdUpgradeConfig</t>
  </si>
  <si>
    <t>DEL_EcoResProdUpgradeProduct</t>
  </si>
  <si>
    <t>DEL_EcoResProdUpgradeProductDescription</t>
  </si>
  <si>
    <t>DEL_EcoResProdUpgradeProductItem</t>
  </si>
  <si>
    <t>DEL_EcoResProdUpgradeSize</t>
  </si>
  <si>
    <t>DEL_EcoResProdUpgradeVariant</t>
  </si>
  <si>
    <t>DEL_EcoResProdUpgradeVariantDescription</t>
  </si>
  <si>
    <t>DEL_EcoResProdUpgradeVariantDim</t>
  </si>
  <si>
    <t>DEL_EcoResStorageDimGroupUpgrade</t>
  </si>
  <si>
    <t>DEL_EcoResTrackingDimGroupUpgrade</t>
  </si>
  <si>
    <t>DEL_EmplOnBehalf</t>
  </si>
  <si>
    <t>DEL_EmplTable</t>
  </si>
  <si>
    <t>DEL_EmplTableDiscard</t>
  </si>
  <si>
    <t>DEL_EmplTask</t>
  </si>
  <si>
    <t>DEL_EmplWorkTask</t>
  </si>
  <si>
    <t>DEL_EMSActivation</t>
  </si>
  <si>
    <t>DEL_EPCompanyParameters</t>
  </si>
  <si>
    <t>DEL_EPMyInfo</t>
  </si>
  <si>
    <t>DEL_EPParameters</t>
  </si>
  <si>
    <t>DEL_EPServerStateCleanupSettings</t>
  </si>
  <si>
    <t>DEL_EPStateStore</t>
  </si>
  <si>
    <t>DEL_EPStateStoreSettings</t>
  </si>
  <si>
    <t>DEL_EPTransactionSumTrans</t>
  </si>
  <si>
    <t>DEL_ExchRates</t>
  </si>
  <si>
    <t>DEL_HRCCompLevel</t>
  </si>
  <si>
    <t>DEL_HRMAccommodationType</t>
  </si>
  <si>
    <t>DEL_HRMADARequirement</t>
  </si>
  <si>
    <t>DEL_HRMApplicantTable</t>
  </si>
  <si>
    <t>DEL_HRMBenefitType</t>
  </si>
  <si>
    <t>DEL_HRMBonus</t>
  </si>
  <si>
    <t>DEL_HRMCertificateType</t>
  </si>
  <si>
    <t>DEL_HRMCompJobFunction</t>
  </si>
  <si>
    <t>DEL_HRMCompJobType</t>
  </si>
  <si>
    <t>DEL_HRMCompLocation</t>
  </si>
  <si>
    <t>DEL_HRMCompSurveyCompany</t>
  </si>
  <si>
    <t>DEL_HRMCourseNotes</t>
  </si>
  <si>
    <t>DEL_HRMCourseType</t>
  </si>
  <si>
    <t>DEL_HRMCourseTypeCertificateProfile</t>
  </si>
  <si>
    <t>DEL_HRMCourseTypeEducationProfile</t>
  </si>
  <si>
    <t>DEL_HRMCourseTypeGroup</t>
  </si>
  <si>
    <t>DEL_HRMCourseTypeSkillProfile</t>
  </si>
  <si>
    <t>DEL_HRMDevelopmentPlanType</t>
  </si>
  <si>
    <t>DEL_HRMEducationCenter</t>
  </si>
  <si>
    <t>DEL_HRMEducationDegree</t>
  </si>
  <si>
    <t>DEL_HRMEducationGroup</t>
  </si>
  <si>
    <t>DEL_HRMEducationGroupType</t>
  </si>
  <si>
    <t>DEL_HRMEducationType</t>
  </si>
  <si>
    <t>DEL_HRMEmplBankAccount</t>
  </si>
  <si>
    <t>DEL_HRMEmplCategory</t>
  </si>
  <si>
    <t>DEL_HRMEmplHiringTerms</t>
  </si>
  <si>
    <t>DEL_HRMEmplIdentification</t>
  </si>
  <si>
    <t>DEL_HRMEmplLeave</t>
  </si>
  <si>
    <t>DEL_HRMEmployeeBenefit</t>
  </si>
  <si>
    <t>DEL_HRMEmployeeContact</t>
  </si>
  <si>
    <t>DEL_HRMEmployeeUnions</t>
  </si>
  <si>
    <t>DEL_HRMEmplTaxInfo</t>
  </si>
  <si>
    <t>DEL_HRMEthnicOrigin</t>
  </si>
  <si>
    <t>DEL_HRMGoal</t>
  </si>
  <si>
    <t>DEL_HRMGoalActivity</t>
  </si>
  <si>
    <t>DEL_HRMGoalComment</t>
  </si>
  <si>
    <t>DEL_HRMGoalHeading</t>
  </si>
  <si>
    <t>DEL_HRMGoalNote</t>
  </si>
  <si>
    <t>DEL_HRMGoalType</t>
  </si>
  <si>
    <t>DEL_HRMGoalTypeTemplate</t>
  </si>
  <si>
    <t>DEL_HRMHiringTerms</t>
  </si>
  <si>
    <t>DEL_HRMi9Document</t>
  </si>
  <si>
    <t>DEL_HRMi9DocumentList</t>
  </si>
  <si>
    <t>DEL_HRMi9DocumentType</t>
  </si>
  <si>
    <t>DEL_HRMi9IssuingAuthority</t>
  </si>
  <si>
    <t>DEL_HRMIdentificationType</t>
  </si>
  <si>
    <t>DEL_HRMIncomeTaxCategory</t>
  </si>
  <si>
    <t>DEL_HRMIncomeTaxCode</t>
  </si>
  <si>
    <t>DEL_HRMInsurance</t>
  </si>
  <si>
    <t>DEL_HRMInsuranceType</t>
  </si>
  <si>
    <t>DEL_HRMInterviewTable</t>
  </si>
  <si>
    <t>DEL_HRMInterviewType</t>
  </si>
  <si>
    <t>DEL_HRMJobCertificateProfile</t>
  </si>
  <si>
    <t>DEL_HRMJobEducationProfile</t>
  </si>
  <si>
    <t>DEL_HRMJobResponsibility</t>
  </si>
  <si>
    <t>DEL_HRMJobSkillProfile</t>
  </si>
  <si>
    <t>DEL_HRMJobTask</t>
  </si>
  <si>
    <t>DEL_HRMJobTemplate</t>
  </si>
  <si>
    <t>DEL_HRMLanguageCode</t>
  </si>
  <si>
    <t>DEL_HRMLeaveType</t>
  </si>
  <si>
    <t>DEL_HRMLoanTable</t>
  </si>
  <si>
    <t>DEL_HRMLoanType</t>
  </si>
  <si>
    <t>DEL_HRMMunicipal</t>
  </si>
  <si>
    <t>DEL_HRMOrganization</t>
  </si>
  <si>
    <t>DEL_HRMPartyEmployeeRelationship</t>
  </si>
  <si>
    <t>DEL_HRMPayrollBasis</t>
  </si>
  <si>
    <t>DEL_HRMPayrollCategory</t>
  </si>
  <si>
    <t>DEL_HRMPayrollDeduction</t>
  </si>
  <si>
    <t>DEL_HRMPayrollDeductionType</t>
  </si>
  <si>
    <t>DEL_HRMPayrollFrame</t>
  </si>
  <si>
    <t>DEL_HRMPayrollLine</t>
  </si>
  <si>
    <t>DEL_HRMPayrollPension</t>
  </si>
  <si>
    <t>DEL_HRMPayrollPremium</t>
  </si>
  <si>
    <t>DEL_HRMPayrollScaleLevel</t>
  </si>
  <si>
    <t>DEL_HRMPosition</t>
  </si>
  <si>
    <t>DEL_HRMPositionGroupCertificateProfile</t>
  </si>
  <si>
    <t>DEL_HRMPositionGroupEducationProfile</t>
  </si>
  <si>
    <t>DEL_HRMPositionGroupResponsibility</t>
  </si>
  <si>
    <t>DEL_HRMPositionGroupSkillProfile</t>
  </si>
  <si>
    <t>DEL_HRMPositionGroupTask</t>
  </si>
  <si>
    <t>DEL_HRMPositionStatus</t>
  </si>
  <si>
    <t>DEL_HRMRatingLevel</t>
  </si>
  <si>
    <t>DEL_HRMRatingModel</t>
  </si>
  <si>
    <t>DEL_HRMReasonCode</t>
  </si>
  <si>
    <t>DEL_HRMReminderTable</t>
  </si>
  <si>
    <t>DEL_HRMReminderType</t>
  </si>
  <si>
    <t>DEL_HRMResponsibility</t>
  </si>
  <si>
    <t>DEL_HRMSkill</t>
  </si>
  <si>
    <t>DEL_HRMSkillMappingCertificate</t>
  </si>
  <si>
    <t>DEL_HRMSkillMappingEducation</t>
  </si>
  <si>
    <t>DEL_HRMSkillMappingLine</t>
  </si>
  <si>
    <t>DEL_HRMSkillMappingRange</t>
  </si>
  <si>
    <t>DEL_HRMSkillMappingSkill</t>
  </si>
  <si>
    <t>DEL_HRMSkillMappingTable</t>
  </si>
  <si>
    <t>DEL_HRMSkillType</t>
  </si>
  <si>
    <t>DEL_HRMStaffingFrame</t>
  </si>
  <si>
    <t>DEL_HRMStockOption</t>
  </si>
  <si>
    <t>DEL_HRMTask</t>
  </si>
  <si>
    <t>DEL_HRMUnions</t>
  </si>
  <si>
    <t>DEL_HRMVeteranStatus</t>
  </si>
  <si>
    <t>DEL_HRMVirtualNetworkAccommodation</t>
  </si>
  <si>
    <t>DEL_HRMVirtualNetworkCertificate</t>
  </si>
  <si>
    <t>DEL_HRMVirtualNetworkCourse</t>
  </si>
  <si>
    <t>DEL_HRMVirtualNetworkDevelopmentPlanLine</t>
  </si>
  <si>
    <t>DEL_HRMVirtualNetworkDevelopmentPlanTabl</t>
  </si>
  <si>
    <t>DEL_HRMVirtualNetworkEducation</t>
  </si>
  <si>
    <t>DEL_HRMVirtualNetworkHistory</t>
  </si>
  <si>
    <t>DEL_HRMVirtualNetworkLoan</t>
  </si>
  <si>
    <t>DEL_HRMVirtualNetworkParameters</t>
  </si>
  <si>
    <t>DEL_HRMVirtualNetworkPrivateInfo</t>
  </si>
  <si>
    <t>DEL_HRMVirtualNetworkProject</t>
  </si>
  <si>
    <t>DEL_HRMVirtualNetworkQualification</t>
  </si>
  <si>
    <t>DEL_HRMVirtualNetworkSkill</t>
  </si>
  <si>
    <t>DEL_HRMVirtualNetworkTable</t>
  </si>
  <si>
    <t>DEL_HRPLimitDefaultTableRelationship</t>
  </si>
  <si>
    <t>DEL_HRPLimitTableRelationship</t>
  </si>
  <si>
    <t>DEL_HRPLimitTypeTable</t>
  </si>
  <si>
    <t>DEL_HRPPartyJobTable</t>
  </si>
  <si>
    <t>DEL_HRPPartyJobTableRelationship</t>
  </si>
  <si>
    <t>DEL_HRPPartyPositionTable</t>
  </si>
  <si>
    <t>DEL_HRPPartyPositionTableRelationship</t>
  </si>
  <si>
    <t>DEL_InventColor</t>
  </si>
  <si>
    <t>DEL_InventDimGroup</t>
  </si>
  <si>
    <t>DEL_InventDimSetup</t>
  </si>
  <si>
    <t>DEL_InventLocationUpgrade</t>
  </si>
  <si>
    <t>DEL_InventPickingListJour</t>
  </si>
  <si>
    <t>DEL_InventPickingListJournalLine</t>
  </si>
  <si>
    <t>DEL_InventPickingListJournalLink</t>
  </si>
  <si>
    <t>DEL_InventPickingListJournalTable</t>
  </si>
  <si>
    <t>DEL_InventPickingListLink</t>
  </si>
  <si>
    <t>DEL_InventPickingListTrans</t>
  </si>
  <si>
    <t>DEL_InventPostPhysicalTable</t>
  </si>
  <si>
    <t>DEL_InventPostPhysicalTrans</t>
  </si>
  <si>
    <t>DEL_InventProdComLineWithoutCode</t>
  </si>
  <si>
    <t>DEL_InventPurchAccountingUpgrade</t>
  </si>
  <si>
    <t>DEL_InventPurchUpgradeAccountEntries</t>
  </si>
  <si>
    <t>DEL_InventSiteUpgrade</t>
  </si>
  <si>
    <t>InventSite</t>
  </si>
  <si>
    <t>DEL_InventSize</t>
  </si>
  <si>
    <t>DEL_InventSumUpgrade</t>
  </si>
  <si>
    <t>DEL_InventTableCompany</t>
  </si>
  <si>
    <t>DEL_InventTestArea</t>
  </si>
  <si>
    <t>DEL_InventTxt</t>
  </si>
  <si>
    <t>DEL_JmgTermRegError</t>
  </si>
  <si>
    <t>DEL_KanbanMapping</t>
  </si>
  <si>
    <t>DEL_KanbanQuantityPolicyUpgrade</t>
  </si>
  <si>
    <t>DEL_KanbanRuleMapping</t>
  </si>
  <si>
    <t>DEL_KanbanRuleProductFamily</t>
  </si>
  <si>
    <t>DEL_KMConnectionDefaultRangeLine</t>
  </si>
  <si>
    <t>DEL_KMConnectionDefaultRangeTable</t>
  </si>
  <si>
    <t>DEL_LedgerAccountCategory</t>
  </si>
  <si>
    <t>DEL_LedgerBalancesDimTrans</t>
  </si>
  <si>
    <t>DEL_LedgerBalancesTrans</t>
  </si>
  <si>
    <t>DEL_LedgerBalancesTransDelta</t>
  </si>
  <si>
    <t>DEL_LedgerBalColumns</t>
  </si>
  <si>
    <t>DEL_LedgerBalHeader</t>
  </si>
  <si>
    <t>DEL_LedgerBudget</t>
  </si>
  <si>
    <t>DEL_LedgerBudSettlement</t>
  </si>
  <si>
    <t>DEL_LedgerControlCurrencyCode</t>
  </si>
  <si>
    <t>DEL_LedgerControlDimension</t>
  </si>
  <si>
    <t>DEL_LedgerControlPosting</t>
  </si>
  <si>
    <t>MainAccountControlPosting</t>
  </si>
  <si>
    <t>DEL_LedgerControlTaxCode</t>
  </si>
  <si>
    <t>MainAccountControlTaxCode</t>
  </si>
  <si>
    <t>DEL_LedgerControlUser</t>
  </si>
  <si>
    <t>MainAccountControlUser</t>
  </si>
  <si>
    <t>DEL_LedgerJournalControl</t>
  </si>
  <si>
    <t>DEL_LedgerKeyAccounts</t>
  </si>
  <si>
    <t>DEL_LedgerKeyTrans</t>
  </si>
  <si>
    <t>DEL_LedgerPeriod</t>
  </si>
  <si>
    <t>DEL_LedgerPeriodTimeDimension</t>
  </si>
  <si>
    <t>DEL_LedgerTable</t>
  </si>
  <si>
    <t>DEL_LedgerTableAlternative</t>
  </si>
  <si>
    <t>DEL_LedgerTableAlternativeTrans</t>
  </si>
  <si>
    <t>DEL_LedgerTableInterval</t>
  </si>
  <si>
    <t>LedgerChartOfAccounts</t>
  </si>
  <si>
    <t>DEL_LedgerTrans</t>
  </si>
  <si>
    <t>DEL_MultisiteDefaultsUpgrade</t>
  </si>
  <si>
    <t>DEL_NumberSequenceGroup</t>
  </si>
  <si>
    <t>DEL_NumberSequenceGroupRef</t>
  </si>
  <si>
    <t>DEL_NumberSequenceHistory</t>
  </si>
  <si>
    <t>NumberSequenceHistory</t>
  </si>
  <si>
    <t>DEL_NumberSequenceList</t>
  </si>
  <si>
    <t>DEL_NumberSequenceReference</t>
  </si>
  <si>
    <t>DEL_NumberSequenceTable</t>
  </si>
  <si>
    <t>NumberSequenceTable</t>
  </si>
  <si>
    <t>DEL_NumberSequenceTTS</t>
  </si>
  <si>
    <t>DEL_PaymItemCode</t>
  </si>
  <si>
    <t>DEL_PBATranslateConsistOf</t>
  </si>
  <si>
    <t>DEL_PBATreeRouteWrkCtrFixing</t>
  </si>
  <si>
    <t>DEL_ProdRouteJobJour</t>
  </si>
  <si>
    <t>DEL_ProjFavoritesTable</t>
  </si>
  <si>
    <t>DEL_ProjPrintCopies</t>
  </si>
  <si>
    <t>DEL_ProjTableStatusSetup</t>
  </si>
  <si>
    <t>ProjParameters</t>
  </si>
  <si>
    <t>DEL_ProvisionalHierarchy</t>
  </si>
  <si>
    <t>DEL_PurchBlanketOrderLineUpgrade</t>
  </si>
  <si>
    <t>DEL_PurchBlanketOrderUpgrade</t>
  </si>
  <si>
    <t>DEL_PurchLineDelete</t>
  </si>
  <si>
    <t>DEL_PurchPrintCopies</t>
  </si>
  <si>
    <t>DEL_PurchPrintSetup</t>
  </si>
  <si>
    <t>DEL_PurchReqLedgerAccountCategory</t>
  </si>
  <si>
    <t>DEL_PurchReqParameters</t>
  </si>
  <si>
    <t>VendParameters</t>
  </si>
  <si>
    <t>DEL_PurchRFQReasonCode</t>
  </si>
  <si>
    <t>DEL_PurchRFQUpgrade</t>
  </si>
  <si>
    <t>DEL_PurchTableDelete</t>
  </si>
  <si>
    <t>PurchTable</t>
  </si>
  <si>
    <t>DEL_ReleaseUpdateDictionaries</t>
  </si>
  <si>
    <t>DEL_ReleaseUpdateNumberSequenceList</t>
  </si>
  <si>
    <t>DEL_ReleaseUpdateTransformTable</t>
  </si>
  <si>
    <t>DEL_ReqProcessItemDimList</t>
  </si>
  <si>
    <t>DEL_ReqProcessItemList</t>
  </si>
  <si>
    <t>DEL_ReqProcessItemListLine</t>
  </si>
  <si>
    <t>DEL_ReqProcessItemTrace</t>
  </si>
  <si>
    <t>DEL_ReqProcessPlannedOrderList</t>
  </si>
  <si>
    <t>DEL_ReqProcessThreadLog</t>
  </si>
  <si>
    <t>DEL_SalesBlanketOrderLineUpgrade</t>
  </si>
  <si>
    <t>DEL_SalesBlanketOrderUpgrade</t>
  </si>
  <si>
    <t>DEL_SalesPrintCopies</t>
  </si>
  <si>
    <t>DEL_SalesPrintSetup</t>
  </si>
  <si>
    <t>DEL_smmABCCodeMapping</t>
  </si>
  <si>
    <t>DEL_smmCampaignResponsibilitiesGroup</t>
  </si>
  <si>
    <t>DEL_smmCampaignResponsibility</t>
  </si>
  <si>
    <t>DEL_smmQuotationLine</t>
  </si>
  <si>
    <t>DEL_smmQuotationSwotTable</t>
  </si>
  <si>
    <t>DEL_smmQuotationTable</t>
  </si>
  <si>
    <t>DEL_smmReportQuotationReasonGroup</t>
  </si>
  <si>
    <t>DEL_smmReportSalesDistrictGroup</t>
  </si>
  <si>
    <t>DEL_smmReportTMCallListTableStatus</t>
  </si>
  <si>
    <t>DEL_smmResponsibilities</t>
  </si>
  <si>
    <t>DEL_smmTMCallListResponsibilities</t>
  </si>
  <si>
    <t>DEL_smmTmpSMBusRelInvoiced</t>
  </si>
  <si>
    <t>DEL_smmUpgradeParameters</t>
  </si>
  <si>
    <t>DEL_SqlDictionary</t>
  </si>
  <si>
    <t>DEL_SqlScanDictionary</t>
  </si>
  <si>
    <t>DEL_SRSModelFieldFolderCache</t>
  </si>
  <si>
    <t>DEL_SRSModelFolderCache</t>
  </si>
  <si>
    <t>DEL_SRSModelOptions</t>
  </si>
  <si>
    <t>DEL_SRSModelSecurityKeyCache</t>
  </si>
  <si>
    <t>DEL_SyncCustTable</t>
  </si>
  <si>
    <t>DEL_SyncEmplTable</t>
  </si>
  <si>
    <t>DEL_SyncProjValEmplProjSetup</t>
  </si>
  <si>
    <t>DEL_SysASPClientDomainList</t>
  </si>
  <si>
    <t>DEL_SysASPClientTable</t>
  </si>
  <si>
    <t>DEL_SysASPClientTemplateList</t>
  </si>
  <si>
    <t>DEL_SysASPCompanyParameters</t>
  </si>
  <si>
    <t>DEL_SysASPLicenseReporting</t>
  </si>
  <si>
    <t>DEL_SysASPParameters</t>
  </si>
  <si>
    <t>DEL_SysASPTemplateCompanyList</t>
  </si>
  <si>
    <t>DEL_SysASPTemplateCompanyTable</t>
  </si>
  <si>
    <t>DEL_SysASPTemplateTable</t>
  </si>
  <si>
    <t>DEL_SysASPTemplateUserGroupList</t>
  </si>
  <si>
    <t>DEL_SysASPTemplateUserGroupTable</t>
  </si>
  <si>
    <t>DEL_SysCompanyUserSiteAccess</t>
  </si>
  <si>
    <t>SysCompanyUserInfo</t>
  </si>
  <si>
    <t>DEL_SysDatabaseLogTableSetup</t>
  </si>
  <si>
    <t>DEL_SysDocCaptureForm</t>
  </si>
  <si>
    <t>DEL_SysDocCaptureFormStep</t>
  </si>
  <si>
    <t>DEL_SysHelpParameters</t>
  </si>
  <si>
    <t>DEL_SysLastValue</t>
  </si>
  <si>
    <t>DEL_SysPasswordParameters</t>
  </si>
  <si>
    <t>DEL_SysRecordLevelSecurity</t>
  </si>
  <si>
    <t>DEL_SysSetupLog</t>
  </si>
  <si>
    <t>DEL_SysSignLog</t>
  </si>
  <si>
    <t>DEL_SysSignLogTrans</t>
  </si>
  <si>
    <t>DEL_SysSignTable</t>
  </si>
  <si>
    <t>DEL_SysSignTableUserGroup</t>
  </si>
  <si>
    <t>DEL_SystemParametersUpgrade</t>
  </si>
  <si>
    <t>DEL_SystemSequences</t>
  </si>
  <si>
    <t>DEL_SysUpgradeBaseTimeZone</t>
  </si>
  <si>
    <t>DEL_SysUpgradeTimeZone</t>
  </si>
  <si>
    <t>DEL_TaxDeclarationBoxDetailBEL</t>
  </si>
  <si>
    <t>DEL_TaxDeclarationBoxesBEL</t>
  </si>
  <si>
    <t>DEL_TaxDeclarationTransBEL</t>
  </si>
  <si>
    <t>DEL_TaxQuarterListingBoxesTableBEL</t>
  </si>
  <si>
    <t>DEL_TaxReport349Table</t>
  </si>
  <si>
    <t>DEL_TaxReport349Tmp</t>
  </si>
  <si>
    <t>DEL_TaxReport349Trans</t>
  </si>
  <si>
    <t>DEL_TaxReport349Validation</t>
  </si>
  <si>
    <t>DEL_TaxTableTypeBE</t>
  </si>
  <si>
    <t>TaxTable</t>
  </si>
  <si>
    <t>DEL_TaxYearListingTransBEL</t>
  </si>
  <si>
    <t>DEL_TmpGatewaySuspendedQueue</t>
  </si>
  <si>
    <t>DEL_TmpLedgerBudget</t>
  </si>
  <si>
    <t>DEL_TmpProjControlCategory</t>
  </si>
  <si>
    <t>DEL_TmpProjTransPosting</t>
  </si>
  <si>
    <t>DEL_TrvApprEmplTable</t>
  </si>
  <si>
    <t>DEL_TrvApproveLevel</t>
  </si>
  <si>
    <t>DEL_TrvApproveTable</t>
  </si>
  <si>
    <t>DEL_TrvApproveTrans</t>
  </si>
  <si>
    <t>DEL_TrvApprParameters</t>
  </si>
  <si>
    <t>DEL_TrvCountrySetup</t>
  </si>
  <si>
    <t>DEL_TrvCreditCardImportLog</t>
  </si>
  <si>
    <t>DEL_TrvEmpSetup</t>
  </si>
  <si>
    <t>DEL_TrvExpCurrency</t>
  </si>
  <si>
    <t>DEL_TrvExpMatrix</t>
  </si>
  <si>
    <t>DEL_TrvExpTrans_Proj</t>
  </si>
  <si>
    <t>DEL_TrvImportActions</t>
  </si>
  <si>
    <t>DEL_TrvPBSDetail</t>
  </si>
  <si>
    <t>DEL_TrvPBSLogDetail</t>
  </si>
  <si>
    <t>DEL_TrvPBSRKLog</t>
  </si>
  <si>
    <t>DEL_TrvPBSRKLogSum</t>
  </si>
  <si>
    <t>DEL_TrvPolicyTable</t>
  </si>
  <si>
    <t>DEL_TrvPreJourney</t>
  </si>
  <si>
    <t>DEL_TrvTmpApproverMail</t>
  </si>
  <si>
    <t>DEL_TrvTmpTravelSum</t>
  </si>
  <si>
    <t>DEL_TrvTravelCurrency</t>
  </si>
  <si>
    <t>DEL_TrvWorkflowTable</t>
  </si>
  <si>
    <t>DEL_Unit</t>
  </si>
  <si>
    <t>DEL_UnitConvert</t>
  </si>
  <si>
    <t>DEL_UnitOfMeasureFixedUnitsUpgrade</t>
  </si>
  <si>
    <t>DEL_UnitParameters</t>
  </si>
  <si>
    <t>DEL_UnitTxt</t>
  </si>
  <si>
    <t>DEL_UnitUnitOfMeasureUpgrade</t>
  </si>
  <si>
    <t>DEL_upgradeBusRelTable</t>
  </si>
  <si>
    <t>DEL_upgradeContactTable</t>
  </si>
  <si>
    <t>DEL_UserInfo</t>
  </si>
  <si>
    <t>DEL_UserRelationsContactUpgrade</t>
  </si>
  <si>
    <t>DEL_UserRelationsDuplicateUpgrade</t>
  </si>
  <si>
    <t>DEL_UserRelationsInvalidUserUpgrade</t>
  </si>
  <si>
    <t>DEL_VendPaymentInvoices</t>
  </si>
  <si>
    <t>DEL_VendPaymRef</t>
  </si>
  <si>
    <t>DEL_VendPurchOrderDateTime</t>
  </si>
  <si>
    <t>DEL_VendPurchOrderDelete</t>
  </si>
  <si>
    <t>DEL_VendPurchOrderJourSplit</t>
  </si>
  <si>
    <t>DEL_VendPurchOrderJourUpdateRef</t>
  </si>
  <si>
    <t>DEL_VendPurchOrderPurchLink</t>
  </si>
  <si>
    <t>DEL_VendPurchOrderTrans</t>
  </si>
  <si>
    <t>DEL_VendReqJour</t>
  </si>
  <si>
    <t>DEL_VendReqTrans</t>
  </si>
  <si>
    <t>DEL_WebSite</t>
  </si>
  <si>
    <t>DEL_WMSLocationSum</t>
  </si>
  <si>
    <t>DEL_WorkflowConfigurationTable</t>
  </si>
  <si>
    <t>DEL_WorkflowMessageTable</t>
  </si>
  <si>
    <t>DEL_WrkCtrDateCalendar</t>
  </si>
  <si>
    <t>DEL_WrkCtrTableUpgrade</t>
  </si>
  <si>
    <t>DEL_WrkCtrTaskGroup</t>
  </si>
  <si>
    <t>DEL_WrkCtrTaskGroupCapability</t>
  </si>
  <si>
    <t>DEL_WrkCtrTaskGroupLine</t>
  </si>
  <si>
    <t>DestinationCode</t>
  </si>
  <si>
    <t>DigitalCertificateTmp</t>
  </si>
  <si>
    <t>DimensionAlias</t>
  </si>
  <si>
    <t>DimensionAttribute</t>
  </si>
  <si>
    <t>DimensionAttributeDirCategory</t>
  </si>
  <si>
    <t>DimensionAttributeLevelValue</t>
  </si>
  <si>
    <t>DimensionAttributeSet</t>
  </si>
  <si>
    <t>DimensionAttributeSetItem</t>
  </si>
  <si>
    <t>DimensionAttributeTranslation</t>
  </si>
  <si>
    <t>DimensionAttributeValue</t>
  </si>
  <si>
    <t>DimensionAttributeValueCombination</t>
  </si>
  <si>
    <t>DimensionAttributeValueCombinationStatus</t>
  </si>
  <si>
    <t>DimensionAttributeValueConsolidation</t>
  </si>
  <si>
    <t>DimensionAttributeValueCostAccounting</t>
  </si>
  <si>
    <t>DimensionAttributeValueFinancialStmt</t>
  </si>
  <si>
    <t>DimensionAttributeValueGroup</t>
  </si>
  <si>
    <t>DimensionAttributeValueGroupCombination</t>
  </si>
  <si>
    <t>DimensionAttributeValueGroupStatus</t>
  </si>
  <si>
    <t>DimensionAttributeValueSet</t>
  </si>
  <si>
    <t>DimensionAttributeValueSetItem</t>
  </si>
  <si>
    <t>DimensionAttributeValueTotallingCriteria</t>
  </si>
  <si>
    <t>DimensionAttrValueCOAOverride</t>
  </si>
  <si>
    <t>DimensionAttrValueLedgerOverride</t>
  </si>
  <si>
    <t>DimensionConstraintNode</t>
  </si>
  <si>
    <t>DimensionConstraintNodeCriteria</t>
  </si>
  <si>
    <t>DimensionConstraintTree</t>
  </si>
  <si>
    <t>DimensionFinancialTag</t>
  </si>
  <si>
    <t>DimensionFocusBalance</t>
  </si>
  <si>
    <t>DimensionFocusBalanceTmp</t>
  </si>
  <si>
    <t>DimensionFocusLedgerDimensionReference</t>
  </si>
  <si>
    <t>DimensionFocusUnprocessedTransactions</t>
  </si>
  <si>
    <t>DimensionHierarchy</t>
  </si>
  <si>
    <t>DimensionHierarchyLevel</t>
  </si>
  <si>
    <t>DimensionRelationshipConstraint</t>
  </si>
  <si>
    <t>DimensionRule</t>
  </si>
  <si>
    <t>DimensionRuleAppliedHierarchy</t>
  </si>
  <si>
    <t>DimensionRuleCriteria</t>
  </si>
  <si>
    <t>DimensionSynchronize</t>
  </si>
  <si>
    <t>DimensionSynchronizeAccountStructure</t>
  </si>
  <si>
    <t>DimensionSynchronizeLedger</t>
  </si>
  <si>
    <t>DimensionValueGroupJournalControlStatus</t>
  </si>
  <si>
    <t>DIOTAdditionalInfoForNoVendor_MX</t>
  </si>
  <si>
    <t>DIOTAddlInfoForNoVendorLedger_MX</t>
  </si>
  <si>
    <t>DIOTAddlInfoForNoVendorProj_MX</t>
  </si>
  <si>
    <t>DIOTDeclarationConcept_MX</t>
  </si>
  <si>
    <t>DIOTDeclarationTaxCode_MX</t>
  </si>
  <si>
    <t>DIOTDeclarationTmp_MX</t>
  </si>
  <si>
    <t>DirAddressBook</t>
  </si>
  <si>
    <t>DirAddressBookParty</t>
  </si>
  <si>
    <t>DirAddressBookSecurityRole</t>
  </si>
  <si>
    <t>DirAddressBookTeam</t>
  </si>
  <si>
    <t>DirCheckFullNameTmp</t>
  </si>
  <si>
    <t>DirDunsNumber</t>
  </si>
  <si>
    <t>DirExternalRole</t>
  </si>
  <si>
    <t>DirNameAffix</t>
  </si>
  <si>
    <t>DirNameSequence</t>
  </si>
  <si>
    <t>DirNameSequenceTranslation</t>
  </si>
  <si>
    <t>DirOrganization</t>
  </si>
  <si>
    <t>DirOrganizationBase</t>
  </si>
  <si>
    <t>DirOrganizationName</t>
  </si>
  <si>
    <t>DirOrgPersonRelations</t>
  </si>
  <si>
    <t>DirParameters</t>
  </si>
  <si>
    <t>DirPartyEcoResCategory</t>
  </si>
  <si>
    <t>DirPartyLocation</t>
  </si>
  <si>
    <t>DirPartyLocationPrivateRoles</t>
  </si>
  <si>
    <t>DirPartyLocationRole</t>
  </si>
  <si>
    <t>DirPartyRelationship</t>
  </si>
  <si>
    <t>DirPerson</t>
  </si>
  <si>
    <t>DirPersonName</t>
  </si>
  <si>
    <t>DirPersonUser</t>
  </si>
  <si>
    <t>DirRelationshipTypeTable</t>
  </si>
  <si>
    <t>DirSubNameSequence</t>
  </si>
  <si>
    <t>DlvMode</t>
  </si>
  <si>
    <t>DlvReason</t>
  </si>
  <si>
    <t>DlvTerm</t>
  </si>
  <si>
    <t>DOCommerceConfiguration</t>
  </si>
  <si>
    <t>DOCommerceCustomerTemplates</t>
  </si>
  <si>
    <t>DOCommerceMarketplaces</t>
  </si>
  <si>
    <t>DOCommerceOnlineStores</t>
  </si>
  <si>
    <t>DOCommercePricingRules</t>
  </si>
  <si>
    <t>DOCommercePropertyBag</t>
  </si>
  <si>
    <t>DOCommonCloudErrors</t>
  </si>
  <si>
    <t>DOCommonPerformance</t>
  </si>
  <si>
    <t>DOCommonPortServiceSubscription</t>
  </si>
  <si>
    <t>DOCommonRetryTable</t>
  </si>
  <si>
    <t>DOCommonServerState</t>
  </si>
  <si>
    <t>DOCommonServiceCredentials</t>
  </si>
  <si>
    <t>DOCommonServicesAccount</t>
  </si>
  <si>
    <t>DOCommonServiceSubscription</t>
  </si>
  <si>
    <t>DOCommonStagingTable</t>
  </si>
  <si>
    <t>DOCommonSyncStateTable</t>
  </si>
  <si>
    <t>DocuDataSource</t>
  </si>
  <si>
    <t>DocuField</t>
  </si>
  <si>
    <t>DocuFileTypes</t>
  </si>
  <si>
    <t>DocuParameters</t>
  </si>
  <si>
    <t>DocuOpenFile</t>
  </si>
  <si>
    <t>DocuRef</t>
  </si>
  <si>
    <t>DocuTable</t>
  </si>
  <si>
    <t>DocuTableEnabled</t>
  </si>
  <si>
    <t>DocuTemplate</t>
  </si>
  <si>
    <t>DocuType</t>
  </si>
  <si>
    <t>DocuValue</t>
  </si>
  <si>
    <t>DocuValueMetaData</t>
  </si>
  <si>
    <t>DOSitesPageInfoTmp</t>
  </si>
  <si>
    <t>DOSitesSolution</t>
  </si>
  <si>
    <t>DOSitesSolutionPort</t>
  </si>
  <si>
    <t>DOSitesSolutionPortService</t>
  </si>
  <si>
    <t>EcoResApplicationControl</t>
  </si>
  <si>
    <t>EcoResAttribute</t>
  </si>
  <si>
    <t>EcoResAttributeDefaultValue</t>
  </si>
  <si>
    <t>EcoResAttributeTranslation</t>
  </si>
  <si>
    <t>EcoResAttributeType</t>
  </si>
  <si>
    <t>EcoResAttributeTypeUnitOfMeasure</t>
  </si>
  <si>
    <t>EcoResAttributeValue</t>
  </si>
  <si>
    <t>EcoResBooleanValue</t>
  </si>
  <si>
    <t>EcoResBoundedAttributeTypeValue</t>
  </si>
  <si>
    <t>EcoResCatalogControl</t>
  </si>
  <si>
    <t>EcoResCategory</t>
  </si>
  <si>
    <t>EcoResCategoryAttribute</t>
  </si>
  <si>
    <t>EcoResCategoryAttributeLookup</t>
  </si>
  <si>
    <t>EcoResCategoryData</t>
  </si>
  <si>
    <t>EcoResCategoryHierarchy</t>
  </si>
  <si>
    <t>EcoResCategoryHierarchyRole</t>
  </si>
  <si>
    <t>EcoResCategoryHierarchyTranslation</t>
  </si>
  <si>
    <t>EcoResCategoryInstanceValue</t>
  </si>
  <si>
    <t>EcoResCategoryTranslation</t>
  </si>
  <si>
    <t>EcoResColor</t>
  </si>
  <si>
    <t>EcoResComponentControl</t>
  </si>
  <si>
    <t>EcoResConfiguration</t>
  </si>
  <si>
    <t>EcoResCurrencyValue</t>
  </si>
  <si>
    <t>EcoResDateTimeValue</t>
  </si>
  <si>
    <t>EcoResDistinctProduct</t>
  </si>
  <si>
    <t>EcoResDistinctProductVariant</t>
  </si>
  <si>
    <t>EcoResEnumerationAttributeTypeValue</t>
  </si>
  <si>
    <t>EcoResFloatValue</t>
  </si>
  <si>
    <t>EcoResInstanceValue</t>
  </si>
  <si>
    <t>EcoResIntValue</t>
  </si>
  <si>
    <t>EcoResProduct</t>
  </si>
  <si>
    <t>EcoResProductCategory</t>
  </si>
  <si>
    <t>EcoResProductDimensionAttribute</t>
  </si>
  <si>
    <t>EcoResProductDimensionGroup</t>
  </si>
  <si>
    <t>EcoResProductDimensionGroupFldSetup</t>
  </si>
  <si>
    <t>EcoResProductDimensionGroupProduct</t>
  </si>
  <si>
    <t>EcoResProductIdentifier</t>
  </si>
  <si>
    <t>EcoResProductImage</t>
  </si>
  <si>
    <t>EcoResProductInstanceValue</t>
  </si>
  <si>
    <t>EcoResProductMaster</t>
  </si>
  <si>
    <t>EcoResProductMasterColor</t>
  </si>
  <si>
    <t>EcoResProductMasterConfiguration</t>
  </si>
  <si>
    <t>EcoResProductMasterDimensionValue</t>
  </si>
  <si>
    <t>EcoResProductMasterModelingPolicy</t>
  </si>
  <si>
    <t>EcoResProductMasterSize</t>
  </si>
  <si>
    <t>EcoResProductParameters</t>
  </si>
  <si>
    <t>EcoResProductRelationTable</t>
  </si>
  <si>
    <t>EcoResProductRelationType</t>
  </si>
  <si>
    <t>EcoResProductRelationTypeTranslation</t>
  </si>
  <si>
    <t>EcoResProductTranslation</t>
  </si>
  <si>
    <t>EcoResProductVariantColor</t>
  </si>
  <si>
    <t>EcoResProductVariantConfiguration</t>
  </si>
  <si>
    <t>EcoResProductVariantDimensionValue</t>
  </si>
  <si>
    <t>EcoResProductVariantSize</t>
  </si>
  <si>
    <t>EcoResReleaseProductLegalEntity</t>
  </si>
  <si>
    <t>EcoResReleaseProductLegalEntityLog</t>
  </si>
  <si>
    <t>EcoResReleaseSession</t>
  </si>
  <si>
    <t>EcoResReleaseSessionProduct</t>
  </si>
  <si>
    <t>EcoResShoppingPreferences</t>
  </si>
  <si>
    <t>EcoResSize</t>
  </si>
  <si>
    <t>EcoResStorageDimensionGroup</t>
  </si>
  <si>
    <t>EcoResStorageDimensionGroupFldSetup</t>
  </si>
  <si>
    <t>EcoResStorageDimensionGroupItem</t>
  </si>
  <si>
    <t>EcoResStorageDimensionGroupProduct</t>
  </si>
  <si>
    <t>EcoResTextValue</t>
  </si>
  <si>
    <t>EcoResTextValueTranslation</t>
  </si>
  <si>
    <t>EcoResTmpProductDimValue</t>
  </si>
  <si>
    <t>EcoResTmpProductImage</t>
  </si>
  <si>
    <t>EcoResTmpProductVariantSuggestion</t>
  </si>
  <si>
    <t>EcoResTrackingDimensionGroup</t>
  </si>
  <si>
    <t>EcoResTrackingDimensionGroupFldSetup</t>
  </si>
  <si>
    <t>EcoResTrackingDimensionGroupItem</t>
  </si>
  <si>
    <t>EcoResTrackingDimensionGroupProduct</t>
  </si>
  <si>
    <t>EcoResValue</t>
  </si>
  <si>
    <t>ECPCustSignUp</t>
  </si>
  <si>
    <t>ECPParameters</t>
  </si>
  <si>
    <t>ECPPresentation</t>
  </si>
  <si>
    <t>EInvoiceJour_MX</t>
  </si>
  <si>
    <t>EInvoiceParameters_MX</t>
  </si>
  <si>
    <t>EInvoiceReportTmp_MX</t>
  </si>
  <si>
    <t>EInvoiceTrans_MX</t>
  </si>
  <si>
    <t>EMSAssignment</t>
  </si>
  <si>
    <t>EMSConversion</t>
  </si>
  <si>
    <t>EMSConversionFlowRelation</t>
  </si>
  <si>
    <t>EMSConversionLine</t>
  </si>
  <si>
    <t>EMSConversionProcessRelation</t>
  </si>
  <si>
    <t>EMSDailyFlow</t>
  </si>
  <si>
    <t>EMSFlow</t>
  </si>
  <si>
    <t>EMSFlowBudget</t>
  </si>
  <si>
    <t>EMSInvoiceRegisterFlowRelation</t>
  </si>
  <si>
    <t>EMSMapFilterProcess</t>
  </si>
  <si>
    <t>EMSMapFilterSubstance</t>
  </si>
  <si>
    <t>EMSMapFilterSubstanceCategory</t>
  </si>
  <si>
    <t>EMSMapPosition</t>
  </si>
  <si>
    <t>EMSMeter</t>
  </si>
  <si>
    <t>EMSMeterFlowRelation</t>
  </si>
  <si>
    <t>EMSMeterReading</t>
  </si>
  <si>
    <t>EMSParameter</t>
  </si>
  <si>
    <t>EMSProcess</t>
  </si>
  <si>
    <t>EMSProcessEquityShare</t>
  </si>
  <si>
    <t>EMSProcessMap</t>
  </si>
  <si>
    <t>EMSProcessMapFlowTmp</t>
  </si>
  <si>
    <t>EMSProcessReference</t>
  </si>
  <si>
    <t>EMSProcessRelation</t>
  </si>
  <si>
    <t>EMSPurchOrderFlowRelation</t>
  </si>
  <si>
    <t>EMSSimulationRowTmp</t>
  </si>
  <si>
    <t>EMSSimulationTriggerRowTmp</t>
  </si>
  <si>
    <t>EMSSubstance</t>
  </si>
  <si>
    <t>EMSSubstanceCategory</t>
  </si>
  <si>
    <t>EMSSubstanceEntryTmp</t>
  </si>
  <si>
    <t>EPDocuParameters</t>
  </si>
  <si>
    <t>EPGlobalParameters</t>
  </si>
  <si>
    <t>EPPersonalize</t>
  </si>
  <si>
    <t>EPPriceCalc</t>
  </si>
  <si>
    <t>EPWebSiteParameters</t>
  </si>
  <si>
    <t>ESSActivitySite</t>
  </si>
  <si>
    <t>EUSalesList</t>
  </si>
  <si>
    <t>EUSalesListReportingGroup</t>
  </si>
  <si>
    <t>EUSalesListReportingHeader</t>
  </si>
  <si>
    <t>EUSalesListReportingLine</t>
  </si>
  <si>
    <t>EventCompanyRule</t>
  </si>
  <si>
    <t>EventCUD</t>
  </si>
  <si>
    <t>EventInbox</t>
  </si>
  <si>
    <t>EventInboxData</t>
  </si>
  <si>
    <t>EventParameters</t>
  </si>
  <si>
    <t>EventRule</t>
  </si>
  <si>
    <t>EventRuleData</t>
  </si>
  <si>
    <t>EventRuleField</t>
  </si>
  <si>
    <t>EventRuleIgnore</t>
  </si>
  <si>
    <t>EventRuleIgnoreAggregation</t>
  </si>
  <si>
    <t>EventRuleRel</t>
  </si>
  <si>
    <t>EventRuleRelData</t>
  </si>
  <si>
    <t>EventSystemParameters</t>
  </si>
  <si>
    <t>EventTmpAlertReport</t>
  </si>
  <si>
    <t>ExchangeRate</t>
  </si>
  <si>
    <t>ExchangeRateCurrencyPair</t>
  </si>
  <si>
    <t>ExchangeRateType</t>
  </si>
  <si>
    <t>ExpressionElement</t>
  </si>
  <si>
    <t>ExpressionPredicate</t>
  </si>
  <si>
    <t>ExpressionProjectionDatasource</t>
  </si>
  <si>
    <t>ExpressionProjectionField</t>
  </si>
  <si>
    <t>ExpressionStagingTable</t>
  </si>
  <si>
    <t>ExpressionTable</t>
  </si>
  <si>
    <t>ExtCodeTable</t>
  </si>
  <si>
    <t>ExtCodeValueTable</t>
  </si>
  <si>
    <t>FinancialTagCategory</t>
  </si>
  <si>
    <t>FiscalCalendar</t>
  </si>
  <si>
    <t>FiscalCalendarPeriod</t>
  </si>
  <si>
    <t>FiscalCalendarYear</t>
  </si>
  <si>
    <t>ForecastInvent</t>
  </si>
  <si>
    <t>ForecastItemAllocation</t>
  </si>
  <si>
    <t>ForecastItemAllocationLine</t>
  </si>
  <si>
    <t>ForecastModel</t>
  </si>
  <si>
    <t>ForecastPurch</t>
  </si>
  <si>
    <t>ForecastSales</t>
  </si>
  <si>
    <t>ForecastSalesItemTmp</t>
  </si>
  <si>
    <t>FormLetterRemarks</t>
  </si>
  <si>
    <t>FormLetterSortingParameters</t>
  </si>
  <si>
    <t>FreeTextInvoiceTmp</t>
  </si>
  <si>
    <t>GanttColorTable</t>
  </si>
  <si>
    <t>GanttLine</t>
  </si>
  <si>
    <t>GanttTable</t>
  </si>
  <si>
    <t>GanttLineResourceGroups</t>
  </si>
  <si>
    <t>GanttTmpHierarchy</t>
  </si>
  <si>
    <t>GanttTmpLink</t>
  </si>
  <si>
    <t>GanttTmpReqExplosion</t>
  </si>
  <si>
    <t>GanttTmpSMA</t>
  </si>
  <si>
    <t>GanttTmpUndo</t>
  </si>
  <si>
    <t>GanttTmpWrkCtrJob</t>
  </si>
  <si>
    <t>GeneralJournalAccountEntry</t>
  </si>
  <si>
    <t>GeneralJournalAccountEntryDimension</t>
  </si>
  <si>
    <t>GeneralJournalAccountEntryHash</t>
  </si>
  <si>
    <t>GeneralJournalAccountEntryTmp</t>
  </si>
  <si>
    <t>GeneralJournalAccountEntryZakat_SA</t>
  </si>
  <si>
    <t>GeneralJournalEntry</t>
  </si>
  <si>
    <t>GeneralJournalEntryTmp</t>
  </si>
  <si>
    <t>GiroReportTmp</t>
  </si>
  <si>
    <t>GlobalCategory</t>
  </si>
  <si>
    <t>GlobalCategoryRoles</t>
  </si>
  <si>
    <t>GlobalCategoryRoleType</t>
  </si>
  <si>
    <t>HcmAbsenceAdministrationTmp</t>
  </si>
  <si>
    <t>HcmAbsenceStatusTmp</t>
  </si>
  <si>
    <t>HcmAccommodationType</t>
  </si>
  <si>
    <t>HcmADARequirement</t>
  </si>
  <si>
    <t>HcmADARequirementTmp</t>
  </si>
  <si>
    <t>HcmAgreementTerm</t>
  </si>
  <si>
    <t>HcmAnniversaryTmp</t>
  </si>
  <si>
    <t>HcmApplicant</t>
  </si>
  <si>
    <t>HcmApplicantReference</t>
  </si>
  <si>
    <t>HcmApplicantResumeTmpTable</t>
  </si>
  <si>
    <t>HcmApplicantStatusTmp</t>
  </si>
  <si>
    <t>HcmApplicationBasketLocation</t>
  </si>
  <si>
    <t>HRMApplicationBasket</t>
  </si>
  <si>
    <t>HcmBeneficiaryRelationship</t>
  </si>
  <si>
    <t>HcmBenefit</t>
  </si>
  <si>
    <t>HcmBenefitEnrollmentGroup</t>
  </si>
  <si>
    <t>HcmBenefitEnrollmentResult</t>
  </si>
  <si>
    <t>HcmBenefitEnrollmentStatus</t>
  </si>
  <si>
    <t>HcmBenefitOption</t>
  </si>
  <si>
    <t>HcmBenefitPlan</t>
  </si>
  <si>
    <t>HcmBenefitType</t>
  </si>
  <si>
    <t>HcmBirthdayTmp</t>
  </si>
  <si>
    <t>HcmCertificateType</t>
  </si>
  <si>
    <t>HcmCompensationLevel</t>
  </si>
  <si>
    <t>HcmCompLocation</t>
  </si>
  <si>
    <t>HcmCourseAgendaTmp</t>
  </si>
  <si>
    <t>HcmCourseConfirmationTmp</t>
  </si>
  <si>
    <t>HcmCourseNotes</t>
  </si>
  <si>
    <t>HcmCourseType</t>
  </si>
  <si>
    <t>HcmCourseTypeCertificateProfile</t>
  </si>
  <si>
    <t>HcmCourseTypeDefaultDimension</t>
  </si>
  <si>
    <t>HcmCourseTypeEducationProfile</t>
  </si>
  <si>
    <t>HcmCourseTypeGroup</t>
  </si>
  <si>
    <t>HcmCourseTypeNotes</t>
  </si>
  <si>
    <t>HcmCourseTypeSkillProfile</t>
  </si>
  <si>
    <t>HcmCoveredBeneficiaryRelationship</t>
  </si>
  <si>
    <t>HcmCoveredBeneficiaryRelationshipTmp</t>
  </si>
  <si>
    <t>HcmCoveredDependentRelationship</t>
  </si>
  <si>
    <t>HcmCoveredDependentRelationshipTmp</t>
  </si>
  <si>
    <t>HcmDependentRelationship</t>
  </si>
  <si>
    <t>HcmDiscussion</t>
  </si>
  <si>
    <t>HcmDiscussionType</t>
  </si>
  <si>
    <t>HcmDueCertificateTmp</t>
  </si>
  <si>
    <t>HcmEducationDiscipline</t>
  </si>
  <si>
    <t>HcmEducationDisciplineCategory</t>
  </si>
  <si>
    <t>HcmEducationDisciplineGroup</t>
  </si>
  <si>
    <t>HcmEducationInstitution</t>
  </si>
  <si>
    <t>HcmEducationLevel</t>
  </si>
  <si>
    <t>HcmEmergencyContactRelationship</t>
  </si>
  <si>
    <t>HcmEmployment</t>
  </si>
  <si>
    <t>HcmWorker</t>
  </si>
  <si>
    <t>HcmEmploymentAbsenceSetup</t>
  </si>
  <si>
    <t>HcmEmploymentBonus</t>
  </si>
  <si>
    <t>HcmEmploymentContractor</t>
  </si>
  <si>
    <t>HcmEmploymentDetail</t>
  </si>
  <si>
    <t>HcmEmploymentEmployee</t>
  </si>
  <si>
    <t>HcmEmploymentInsurance</t>
  </si>
  <si>
    <t>HcmEmploymentLeave</t>
  </si>
  <si>
    <t>HcmEmploymentStockOption</t>
  </si>
  <si>
    <t>HcmEmploymentTerm</t>
  </si>
  <si>
    <t>HcmEmploymentVacation</t>
  </si>
  <si>
    <t>HcmEPAnniversariesTmp</t>
  </si>
  <si>
    <t>HcmEPBirthdaysTmp</t>
  </si>
  <si>
    <t>HcmEthnicOrigin</t>
  </si>
  <si>
    <t>HcmGoal</t>
  </si>
  <si>
    <t>HcmGoalActivity</t>
  </si>
  <si>
    <t>HcmGoalComment</t>
  </si>
  <si>
    <t>HcmGoalHeading</t>
  </si>
  <si>
    <t>HcmGoalNote</t>
  </si>
  <si>
    <t>HcmGoalType</t>
  </si>
  <si>
    <t>HcmGoalTypeTemplate</t>
  </si>
  <si>
    <t>Hcmi9Document</t>
  </si>
  <si>
    <t>Hcmi9DocumentList</t>
  </si>
  <si>
    <t>Hcmi9DocumentType</t>
  </si>
  <si>
    <t>HcmIdentificationType</t>
  </si>
  <si>
    <t>HcmIncomeTaxCategory</t>
  </si>
  <si>
    <t>HcmIncomeTaxCode</t>
  </si>
  <si>
    <t>HcmInsuranceType</t>
  </si>
  <si>
    <t>HcmIssuingAgency</t>
  </si>
  <si>
    <t>HcmJob</t>
  </si>
  <si>
    <t>HcmJobADARequirement</t>
  </si>
  <si>
    <t>HcmJobDetail</t>
  </si>
  <si>
    <t>HcmJobFunction</t>
  </si>
  <si>
    <t>HcmJobInformationTmp</t>
  </si>
  <si>
    <t>HcmJobPreferredCertificate</t>
  </si>
  <si>
    <t>HcmJobPreferredEducationDiscipline</t>
  </si>
  <si>
    <t>HcmJobPreferredSkill</t>
  </si>
  <si>
    <t>HcmJobResponsibility</t>
  </si>
  <si>
    <t>HcmJobTask</t>
  </si>
  <si>
    <t>HcmJobTaskAssignment</t>
  </si>
  <si>
    <t>HcmJobTemplate</t>
  </si>
  <si>
    <t>HcmJobTemplateADARequirement</t>
  </si>
  <si>
    <t>HcmJobTemplateCertificate</t>
  </si>
  <si>
    <t>HcmJobTemplateEducationDiscipline</t>
  </si>
  <si>
    <t>HcmJobTemplateResponsibility</t>
  </si>
  <si>
    <t>HcmJobTemplateSkill</t>
  </si>
  <si>
    <t>HcmJobTemplateTask</t>
  </si>
  <si>
    <t>HcmJobType</t>
  </si>
  <si>
    <t>HcmLanguageCode</t>
  </si>
  <si>
    <t>HcmLeaveType</t>
  </si>
  <si>
    <t>HcmLoanItem</t>
  </si>
  <si>
    <t>HcmLoanType</t>
  </si>
  <si>
    <t>HcmNumberOfWorkersTmp</t>
  </si>
  <si>
    <t>HcmParentDepartmentTmp</t>
  </si>
  <si>
    <t>HcmPayrollBasis</t>
  </si>
  <si>
    <t>HcmPayrollCategory</t>
  </si>
  <si>
    <t>HcmPayrollDeduction</t>
  </si>
  <si>
    <t>HcmPayrollDeductionType</t>
  </si>
  <si>
    <t>HcmPayrollFrame</t>
  </si>
  <si>
    <t>HcmPayrollFrameCategory</t>
  </si>
  <si>
    <t>HcmPayrollLine</t>
  </si>
  <si>
    <t>HcmPayrollPension</t>
  </si>
  <si>
    <t>HcmPayrollPremium</t>
  </si>
  <si>
    <t>HcmPayrollScaleLevel</t>
  </si>
  <si>
    <t>HcmPeopleDepartmentTmp</t>
  </si>
  <si>
    <t>HcmPersonAccommodation</t>
  </si>
  <si>
    <t>HcmPersonalContactRelationship</t>
  </si>
  <si>
    <t>HcmPersonCertificate</t>
  </si>
  <si>
    <t>HcmPersonCourse</t>
  </si>
  <si>
    <t>HcmPersonDetails</t>
  </si>
  <si>
    <t>HcmPersonEducation</t>
  </si>
  <si>
    <t>HcmPersonIdentificationNumber</t>
  </si>
  <si>
    <t>HcmPersonImage</t>
  </si>
  <si>
    <t>HcmPersonLaborUnion</t>
  </si>
  <si>
    <t>HcmPersonLoan</t>
  </si>
  <si>
    <t>HcmPersonPrivateDetails</t>
  </si>
  <si>
    <t>HcmPersonProfessionalExperience</t>
  </si>
  <si>
    <t>HcmPersonProjectRole</t>
  </si>
  <si>
    <t>HcmPersonSkill</t>
  </si>
  <si>
    <t>HcmPersonSkillMapping</t>
  </si>
  <si>
    <t>HcmPersonTrustedPosition</t>
  </si>
  <si>
    <t>HcmPosition</t>
  </si>
  <si>
    <t>HcmPositionDefaultDimension</t>
  </si>
  <si>
    <t>HcmPositionDetail</t>
  </si>
  <si>
    <t>HcmPositionDuration</t>
  </si>
  <si>
    <t>HcmPositionHierarchy</t>
  </si>
  <si>
    <t>HcmPositionHierarchyType</t>
  </si>
  <si>
    <t>HcmPositionType</t>
  </si>
  <si>
    <t>HcmPositionWorkerAssignment</t>
  </si>
  <si>
    <t>HcmRatingLevel</t>
  </si>
  <si>
    <t>HcmRatingModel</t>
  </si>
  <si>
    <t>HcmReasonCode</t>
  </si>
  <si>
    <t>HcmRecruitingApplicationStatusTmp</t>
  </si>
  <si>
    <t>HcmRelationshipTypeGroup</t>
  </si>
  <si>
    <t>HcmReminderType</t>
  </si>
  <si>
    <t>HcmResponsibility</t>
  </si>
  <si>
    <t>HcmSeniorityTmp</t>
  </si>
  <si>
    <t>HcmSharedParameters</t>
  </si>
  <si>
    <t>HcmSkill</t>
  </si>
  <si>
    <t>HcmSkillBySkillTypeCountTmp</t>
  </si>
  <si>
    <t>HcmSkillBySkillTypeTmp</t>
  </si>
  <si>
    <t>HcmSkillGapJobTmp</t>
  </si>
  <si>
    <t>HcmSkillGapProfileTmp</t>
  </si>
  <si>
    <t>HcmSkillMappingCertificate</t>
  </si>
  <si>
    <t>HcmSkillMappingEducation</t>
  </si>
  <si>
    <t>HcmSkillMappingHeader</t>
  </si>
  <si>
    <t>HcmSkillMappingLine</t>
  </si>
  <si>
    <t>HcmSkillMappingRange</t>
  </si>
  <si>
    <t>HcmSkillMappingSearchTmp</t>
  </si>
  <si>
    <t>HcmSkillMappingSkill</t>
  </si>
  <si>
    <t>HcmSkillProfileTmp</t>
  </si>
  <si>
    <t>HcmSkillType</t>
  </si>
  <si>
    <t>HcmSurveyCompany</t>
  </si>
  <si>
    <t>HcmTitle</t>
  </si>
  <si>
    <t>HcmTmpDepartmentMerge</t>
  </si>
  <si>
    <t>HcmTmpSkillGapReports</t>
  </si>
  <si>
    <t>HcmUnions</t>
  </si>
  <si>
    <t>HcmVeteranStatus</t>
  </si>
  <si>
    <t>HcmWebMenuItemTmp</t>
  </si>
  <si>
    <t>HcmWorkerBankAccount</t>
  </si>
  <si>
    <t>HcmWorkerDefaultLocation</t>
  </si>
  <si>
    <t>HcmWorkerEnrolledBenefit</t>
  </si>
  <si>
    <t>HcmWorkerPrimaryPosition</t>
  </si>
  <si>
    <t>HcmWorkerReminder</t>
  </si>
  <si>
    <t>HcmWorkerResumeTmp</t>
  </si>
  <si>
    <t>HcmWorkerSkillTmp</t>
  </si>
  <si>
    <t>HcmWorkerTask</t>
  </si>
  <si>
    <t>HcmWorkerTaskAssignment</t>
  </si>
  <si>
    <t>HcmWorkerTaxInfo</t>
  </si>
  <si>
    <t>HcmWorkerTitle</t>
  </si>
  <si>
    <t>HcmWorkerUserRequest</t>
  </si>
  <si>
    <t>Hierarchy</t>
  </si>
  <si>
    <t>HierarchyLinkTable</t>
  </si>
  <si>
    <t>HierarchyTreeTable</t>
  </si>
  <si>
    <t>HRCComp</t>
  </si>
  <si>
    <t>HRMCompFixedPlanTable</t>
  </si>
  <si>
    <t>HRCCompGrid</t>
  </si>
  <si>
    <t>HRCCompRefPointSetup</t>
  </si>
  <si>
    <t>HRCCompRefPointSetupLine</t>
  </si>
  <si>
    <t>HRCCompTmpGrid</t>
  </si>
  <si>
    <t>HRMAbsenceAdministrationTmp</t>
  </si>
  <si>
    <t>HRMAbsenceCode</t>
  </si>
  <si>
    <t>HRMAbsenceCodeGroup</t>
  </si>
  <si>
    <t>HRMAbsenceRequest</t>
  </si>
  <si>
    <t>HRMAbsenceSetup</t>
  </si>
  <si>
    <t>HRMAbsenceStatusColumns</t>
  </si>
  <si>
    <t>HRMAbsenceStatusHeader</t>
  </si>
  <si>
    <t>HRMAbsenceStatusListTmp</t>
  </si>
  <si>
    <t>HRMAbsenceTable</t>
  </si>
  <si>
    <t>HRMAbsenceTrans</t>
  </si>
  <si>
    <t>HRMApplicantInterview</t>
  </si>
  <si>
    <t>HRMApplicantRouting</t>
  </si>
  <si>
    <t>HRMApplication</t>
  </si>
  <si>
    <t>HRMApplicationEmailTemplate</t>
  </si>
  <si>
    <t>HRMApplicationWordBookmark</t>
  </si>
  <si>
    <t>HRMCompEligibility</t>
  </si>
  <si>
    <t>HRMCompEligibilityLevel</t>
  </si>
  <si>
    <t>HRMCompEvent</t>
  </si>
  <si>
    <t>HRMCompEventEmpl</t>
  </si>
  <si>
    <t>HRMCompEventLine</t>
  </si>
  <si>
    <t>HRMCompEventLineComposite</t>
  </si>
  <si>
    <t>HRMCompEventLineFixed</t>
  </si>
  <si>
    <t>HRMCompEventLinePointInTime</t>
  </si>
  <si>
    <t>HRMCompFixedAction</t>
  </si>
  <si>
    <t>HRMCompFixedBudget</t>
  </si>
  <si>
    <t>HRMCompFixedEmpl</t>
  </si>
  <si>
    <t>HRMCompFixedPlanUtilMatrix</t>
  </si>
  <si>
    <t>HRMCompOrgPerf</t>
  </si>
  <si>
    <t>HRMCompPayFrequency</t>
  </si>
  <si>
    <t>HRMCompPayrollEntity</t>
  </si>
  <si>
    <t>HRMCompPerfAllocation</t>
  </si>
  <si>
    <t>HRMCompPerfAllocationLine</t>
  </si>
  <si>
    <t>HRMCompPerfPlan</t>
  </si>
  <si>
    <t>HRMCompPerfPlanEmpl</t>
  </si>
  <si>
    <t>HRMCompPerfRating</t>
  </si>
  <si>
    <t>HRMCompProcess</t>
  </si>
  <si>
    <t>HRMCompProcessLine</t>
  </si>
  <si>
    <t>HRMCompProcessLineAction</t>
  </si>
  <si>
    <t>HRMCompVarAwardEmpl</t>
  </si>
  <si>
    <t>HRMCompVarEnrollEmpl</t>
  </si>
  <si>
    <t>HRMCompVarEnrollEmplLine</t>
  </si>
  <si>
    <t>HRMCompVarPlanLevel</t>
  </si>
  <si>
    <t>HRMCompVarPlanTable</t>
  </si>
  <si>
    <t>HRMCompVarPlanType</t>
  </si>
  <si>
    <t>HRMCompVesting</t>
  </si>
  <si>
    <t>HRMCourseAgenda</t>
  </si>
  <si>
    <t>HRMCourseAgendaLine</t>
  </si>
  <si>
    <t>HRMCourseAttendee</t>
  </si>
  <si>
    <t>HRMCourseAttendeeLine</t>
  </si>
  <si>
    <t>HRMCourseHotel</t>
  </si>
  <si>
    <t>HRMCourseInstructor</t>
  </si>
  <si>
    <t>HRMCourseLocation</t>
  </si>
  <si>
    <t>HRMCourseLocationPicture</t>
  </si>
  <si>
    <t>HRMCourseRoom</t>
  </si>
  <si>
    <t>HRMCourseRoomGroup</t>
  </si>
  <si>
    <t>HRMCourseSession</t>
  </si>
  <si>
    <t>HRMCourseSessionTrack</t>
  </si>
  <si>
    <t>HRMCourseTable</t>
  </si>
  <si>
    <t>HRMCourseTableHotel</t>
  </si>
  <si>
    <t>HRMCourseTableInstructor</t>
  </si>
  <si>
    <t>HRMInjuryBodyPart</t>
  </si>
  <si>
    <t>HRMInjuryCostType</t>
  </si>
  <si>
    <t>HRMInjuryFilingAgency</t>
  </si>
  <si>
    <t>HRMInjuryIncident</t>
  </si>
  <si>
    <t>HRMInjuryIncidentCostType</t>
  </si>
  <si>
    <t>HRMInjuryIncidentFilingAgency</t>
  </si>
  <si>
    <t>HRMInjuryIncidentTreatment</t>
  </si>
  <si>
    <t>HRMInjuryOutcomeType</t>
  </si>
  <si>
    <t>HRMInjurySeverityLevel</t>
  </si>
  <si>
    <t>HRMInjuryTreatmentType</t>
  </si>
  <si>
    <t>HRMInjuryType</t>
  </si>
  <si>
    <t>HRMMassHireLine</t>
  </si>
  <si>
    <t>HRMMassHireProject</t>
  </si>
  <si>
    <t>HRMMedia</t>
  </si>
  <si>
    <t>HRMMediaType</t>
  </si>
  <si>
    <t>HRMParameters</t>
  </si>
  <si>
    <t>HRMRecruitingJobAd</t>
  </si>
  <si>
    <t>HRMRecruitingLastNews</t>
  </si>
  <si>
    <t>HRMRecruitingMedia</t>
  </si>
  <si>
    <t>HRMRecruitingTable</t>
  </si>
  <si>
    <t>HRMVirtualNetworkGroup</t>
  </si>
  <si>
    <t>HRMVirtualNetworkGroupRelation</t>
  </si>
  <si>
    <t>HRPApprovedLimit</t>
  </si>
  <si>
    <t>HRPApprovedLimitAmount</t>
  </si>
  <si>
    <t>HRPApprovedLimitAmountChangelog</t>
  </si>
  <si>
    <t>HRPDefaultLimit</t>
  </si>
  <si>
    <t>HRPDefaultLimitCompensationRule</t>
  </si>
  <si>
    <t>HRPDefaultLimitDetail</t>
  </si>
  <si>
    <t>HRPDefaultLimitJobRule</t>
  </si>
  <si>
    <t>HRPDefaultLimitRule</t>
  </si>
  <si>
    <t>HRPLimitAgreement</t>
  </si>
  <si>
    <t>HRPLimitAgreementAttestation</t>
  </si>
  <si>
    <t>HRPLimitAgreementCompException</t>
  </si>
  <si>
    <t>HRPLimitAgreementDetail</t>
  </si>
  <si>
    <t>HRPLimitAgreementException</t>
  </si>
  <si>
    <t>HRPLimitAgreementJobException</t>
  </si>
  <si>
    <t>HRPLimitAgreementRule</t>
  </si>
  <si>
    <t>HRPLimitDocument</t>
  </si>
  <si>
    <t>HRPLimitParameters</t>
  </si>
  <si>
    <t>HRPLimitRequest</t>
  </si>
  <si>
    <t>HRPLimitRequestAmount</t>
  </si>
  <si>
    <t>HRPLimitRequestCurrencyRule</t>
  </si>
  <si>
    <t>HRPLimitRevocationReasonCode</t>
  </si>
  <si>
    <t>HRPRevokedLimit</t>
  </si>
  <si>
    <t>HRPTmpApprovedLimitFactBox</t>
  </si>
  <si>
    <t>HRPTmpDefaultSigningLimitRule</t>
  </si>
  <si>
    <t>HRPTmpLimitAgreementRule</t>
  </si>
  <si>
    <t>HRPTmpMyReportFactBox</t>
  </si>
  <si>
    <t>IndirectCostOverviewTmp</t>
  </si>
  <si>
    <t>InflationAdjJournal_MX</t>
  </si>
  <si>
    <t>InpcRateTable_MX</t>
  </si>
  <si>
    <t>InpcRateTmp_MX</t>
  </si>
  <si>
    <t>IntercompanyActionPolicy</t>
  </si>
  <si>
    <t>IntercompanyAgreementActionPolicy</t>
  </si>
  <si>
    <t>InterCompanyEndpointActionPolicy</t>
  </si>
  <si>
    <t>InterCompanyEndpointActionPolicyTransfer</t>
  </si>
  <si>
    <t>InterCompanyError</t>
  </si>
  <si>
    <t>InterCompanyGoodsInTransitLineTotalsTmp</t>
  </si>
  <si>
    <t>InterCompanyGoodsInTransitOrdersTmp</t>
  </si>
  <si>
    <t>InterCompanyGoodsInTransitTmp</t>
  </si>
  <si>
    <t>InterCompanyInventDim</t>
  </si>
  <si>
    <t>InterCompanyInventSum</t>
  </si>
  <si>
    <t>InterCompanyPurchSalesReference</t>
  </si>
  <si>
    <t>InterCompanyTradingPartner</t>
  </si>
  <si>
    <t>InterCompanyTradingRelation</t>
  </si>
  <si>
    <t>InterCompanyTradingValueMap</t>
  </si>
  <si>
    <t>Intrastat</t>
  </si>
  <si>
    <t>IntrastatArchiveDetail</t>
  </si>
  <si>
    <t>IntrastatArchiveGeneral</t>
  </si>
  <si>
    <t>IntrastatCompressParameters</t>
  </si>
  <si>
    <t>IntrastatCountryRegionParameters</t>
  </si>
  <si>
    <t>IntrastatFormLetterListTmp</t>
  </si>
  <si>
    <t>IntrastatFormLetterTmpFI</t>
  </si>
  <si>
    <t>IntrastatFormLetterTmpFR</t>
  </si>
  <si>
    <t>IntrastatFormLetterTmpSE</t>
  </si>
  <si>
    <t>IntrastatItemCode</t>
  </si>
  <si>
    <t>IntrastatListTmpUK</t>
  </si>
  <si>
    <t>IntrastatParameters</t>
  </si>
  <si>
    <t>IntrastatPort</t>
  </si>
  <si>
    <t>IntrastatServicePoint_FI</t>
  </si>
  <si>
    <t>IntrastatStateParameters</t>
  </si>
  <si>
    <t>IntrastatStatProc</t>
  </si>
  <si>
    <t>IntrastatToProdcom</t>
  </si>
  <si>
    <t>IntrastatTransactionCode</t>
  </si>
  <si>
    <t>IntrastatTransportMode</t>
  </si>
  <si>
    <t>InvAdjustmentReportTmp_MX</t>
  </si>
  <si>
    <t>InventAdjustmentReportTmp</t>
  </si>
  <si>
    <t>InventAgeGroupDimTmp</t>
  </si>
  <si>
    <t>InventBalanceAccountServiceTmp</t>
  </si>
  <si>
    <t>InventBalanceAccountTmp</t>
  </si>
  <si>
    <t>InventBatch</t>
  </si>
  <si>
    <t>InventBlocking</t>
  </si>
  <si>
    <t>InventBlockingQualityOrder</t>
  </si>
  <si>
    <t>InventBuyerGroup</t>
  </si>
  <si>
    <t>InventCheckReceiptCostPricePcsTmp</t>
  </si>
  <si>
    <t>InventClosing</t>
  </si>
  <si>
    <t>InventClosingLog</t>
  </si>
  <si>
    <t>InventClosingNonFinancialInventTrans</t>
  </si>
  <si>
    <t>InventCostList</t>
  </si>
  <si>
    <t>InventCostListTrans</t>
  </si>
  <si>
    <t>InventCostTmpItemFinancialInventDim</t>
  </si>
  <si>
    <t>InventCostTmpRelationLookup</t>
  </si>
  <si>
    <t>InventCostTmpTransBreakdown</t>
  </si>
  <si>
    <t>InventCostTrans</t>
  </si>
  <si>
    <t>InventCostTransSum</t>
  </si>
  <si>
    <t>InventCostTransVariance</t>
  </si>
  <si>
    <t>InventCountGroup</t>
  </si>
  <si>
    <t>InventCountJour</t>
  </si>
  <si>
    <t>InventCountStatisticsTmp</t>
  </si>
  <si>
    <t>InventDim</t>
  </si>
  <si>
    <t>InventDimCleanUp</t>
  </si>
  <si>
    <t>InventDimCombination</t>
  </si>
  <si>
    <t>InventDimParm</t>
  </si>
  <si>
    <t>InventDimPostedReportTmp</t>
  </si>
  <si>
    <t>InventDimSetupGrid</t>
  </si>
  <si>
    <t>InventFallbackWarehouse</t>
  </si>
  <si>
    <t>InventFiscalLIFOGroup</t>
  </si>
  <si>
    <t>InventFiscalLIFOJournalName</t>
  </si>
  <si>
    <t>InventFiscalLIFOJournalTable</t>
  </si>
  <si>
    <t>InventFiscalLIFOJournalTrans</t>
  </si>
  <si>
    <t>InventFiscalLIFOJournalTransAdj</t>
  </si>
  <si>
    <t>InventFiscalLIFOValuationTmp</t>
  </si>
  <si>
    <t>InventItemBarcode</t>
  </si>
  <si>
    <t>InventItemCostGroupRollup</t>
  </si>
  <si>
    <t>InventItemCostGroupRollupSim</t>
  </si>
  <si>
    <t>InventItemGroup</t>
  </si>
  <si>
    <t>InventItemGroupForm</t>
  </si>
  <si>
    <t>InventItemGroupItem</t>
  </si>
  <si>
    <t>InventItemGTIN</t>
  </si>
  <si>
    <t>InventItemInventSetup</t>
  </si>
  <si>
    <t>InventItemLocation</t>
  </si>
  <si>
    <t>InventItemLocationCountingStatus</t>
  </si>
  <si>
    <t>InventItemPrice</t>
  </si>
  <si>
    <t>InventItemPriceSim</t>
  </si>
  <si>
    <t>InventItemPriceToleranceGroup</t>
  </si>
  <si>
    <t>InventItemPurchSetup</t>
  </si>
  <si>
    <t>InventItemSalesSetup</t>
  </si>
  <si>
    <t>InventItemSampling</t>
  </si>
  <si>
    <t>InventItemSetupSupplyType</t>
  </si>
  <si>
    <t>InventJournalName</t>
  </si>
  <si>
    <t>InventJournalTable</t>
  </si>
  <si>
    <t>InventJournalTrans</t>
  </si>
  <si>
    <t>InventJournalTrans_Tag</t>
  </si>
  <si>
    <t>InventLedgerConciliationTmp</t>
  </si>
  <si>
    <t>InventLedgerConflictTmpBalance</t>
  </si>
  <si>
    <t>InventLedgerConflictTmpConflict</t>
  </si>
  <si>
    <t>InventLedgerConflictTmpConflictTmp</t>
  </si>
  <si>
    <t>InventLocation</t>
  </si>
  <si>
    <t>InventLocationDefaultLocation</t>
  </si>
  <si>
    <t>InventLocationLogisticsLocation</t>
  </si>
  <si>
    <t>InventLocationLogisticsLocationRole</t>
  </si>
  <si>
    <t>InventModelGroup</t>
  </si>
  <si>
    <t>InventModelGroupItem</t>
  </si>
  <si>
    <t>InventMovementTmp_TH</t>
  </si>
  <si>
    <t>InventNonConformanceHistory</t>
  </si>
  <si>
    <t>InventNonConformanceOrigin</t>
  </si>
  <si>
    <t>InventNonConformanceTable</t>
  </si>
  <si>
    <t>InventNonConformanceRelation</t>
  </si>
  <si>
    <t>InventNumGroup</t>
  </si>
  <si>
    <t>InventOnhandTmp</t>
  </si>
  <si>
    <t>InventOpenQtyCriticalTmp</t>
  </si>
  <si>
    <t>InventOrderEntryDeadlineGroup</t>
  </si>
  <si>
    <t>Inventorderentrydeadlineparameters</t>
  </si>
  <si>
    <t>InventOrderEntryDeadlineTable</t>
  </si>
  <si>
    <t>InventPackagingGroup</t>
  </si>
  <si>
    <t>InventPackagingMaterialCode</t>
  </si>
  <si>
    <t>InventPackagingMaterialFee</t>
  </si>
  <si>
    <t>InventPackagingMaterialTrans</t>
  </si>
  <si>
    <t>InventPackagingMaterialTransPurch</t>
  </si>
  <si>
    <t>InventPackagingUnit</t>
  </si>
  <si>
    <t>InventPackagingUnitMaterial</t>
  </si>
  <si>
    <t>InventParameters</t>
  </si>
  <si>
    <t>InventParmQuarantineOrder</t>
  </si>
  <si>
    <t>InventPendingQuantity</t>
  </si>
  <si>
    <t>InventPendingRegistrationDetail</t>
  </si>
  <si>
    <t>InventPhysicalPerWarehouseTransTmp_IT</t>
  </si>
  <si>
    <t>InventPosting</t>
  </si>
  <si>
    <t>InventPostingParameters</t>
  </si>
  <si>
    <t>InventPriceOverviewTmp</t>
  </si>
  <si>
    <t>InventProblemType</t>
  </si>
  <si>
    <t>InventProblemTypeSetup</t>
  </si>
  <si>
    <t>InventProdComLineDetail</t>
  </si>
  <si>
    <t>InventProdComLineWithCode</t>
  </si>
  <si>
    <t>InventProdComParameters</t>
  </si>
  <si>
    <t>InventProdcomSetup</t>
  </si>
  <si>
    <t>InventProdComTable</t>
  </si>
  <si>
    <t>InventProdComTmp_BE</t>
  </si>
  <si>
    <t>InventProductGroup</t>
  </si>
  <si>
    <t>InventProductGroupBOM</t>
  </si>
  <si>
    <t>InventProductGroupItem</t>
  </si>
  <si>
    <t>InventProductGroupItemMatching</t>
  </si>
  <si>
    <t>InventQualityOrderLine</t>
  </si>
  <si>
    <t>InventQualityOrderTable</t>
  </si>
  <si>
    <t>InventQualityOrderLineResults</t>
  </si>
  <si>
    <t>InventQualityOrderTableOrigin</t>
  </si>
  <si>
    <t>InventQuarantineOrder</t>
  </si>
  <si>
    <t>InventQuarantineZone</t>
  </si>
  <si>
    <t>InventReleaseOrderPickingTmp</t>
  </si>
  <si>
    <t>InventReportDimHistory</t>
  </si>
  <si>
    <t>InventSerial</t>
  </si>
  <si>
    <t>InventSettlement</t>
  </si>
  <si>
    <t>InventSiteDefaultLocation</t>
  </si>
  <si>
    <t>InventSiteDimensionLinkValidationTmp</t>
  </si>
  <si>
    <t>InventSiteLogisticsLocation</t>
  </si>
  <si>
    <t>InventSiteLogisticsLocationRole</t>
  </si>
  <si>
    <t>InventStdCostConv</t>
  </si>
  <si>
    <t>InventStdCostConvCheckTmp</t>
  </si>
  <si>
    <t>InventStdCostConvItem</t>
  </si>
  <si>
    <t>InventStdCostConvItemConverted</t>
  </si>
  <si>
    <t>InventSum</t>
  </si>
  <si>
    <t>InventSumCriticalTmp</t>
  </si>
  <si>
    <t>InventSumDateTable</t>
  </si>
  <si>
    <t>InventSumDateTrans</t>
  </si>
  <si>
    <t>InventSumDateTransReport</t>
  </si>
  <si>
    <t>InventSumDelta</t>
  </si>
  <si>
    <t>InventSumDeltaDim</t>
  </si>
  <si>
    <t>InventSumLogTTS</t>
  </si>
  <si>
    <t>InventSupplyTmpOnhand</t>
  </si>
  <si>
    <t>InventSupplyTmpOrders</t>
  </si>
  <si>
    <t>InventSupplyTmpStdLeadtime</t>
  </si>
  <si>
    <t>InventSupplyTmpVendors</t>
  </si>
  <si>
    <t>InventTable</t>
  </si>
  <si>
    <t>InventTableModule</t>
  </si>
  <si>
    <t>InventTestAssociationTable</t>
  </si>
  <si>
    <t>InventTestBlockProcessTmp</t>
  </si>
  <si>
    <t>InventTestCertOfAnalysisLine</t>
  </si>
  <si>
    <t>InventTestCertOfAnalysisLineResults</t>
  </si>
  <si>
    <t>InventTestCertOfAnalysisTable</t>
  </si>
  <si>
    <t>InventTestCertOfAnalysisTmp</t>
  </si>
  <si>
    <t>InventTestCorrection</t>
  </si>
  <si>
    <t>InventTestDiagnosticType</t>
  </si>
  <si>
    <t>InventTestDocumentTypeTmp</t>
  </si>
  <si>
    <t>InventTestEmplResponsible</t>
  </si>
  <si>
    <t>InventTestGroup</t>
  </si>
  <si>
    <t>InventTestGroupMember</t>
  </si>
  <si>
    <t>InventTestInstrument</t>
  </si>
  <si>
    <t>InventTestItemQualityGroup</t>
  </si>
  <si>
    <t>InventTestMiscCharges</t>
  </si>
  <si>
    <t>InventTestOperation</t>
  </si>
  <si>
    <t>InventTestOperationItems</t>
  </si>
  <si>
    <t>InventTestOperationMiscCharges</t>
  </si>
  <si>
    <t>InventTestOperationTimeSheet</t>
  </si>
  <si>
    <t>InventTestQualityGroup</t>
  </si>
  <si>
    <t>InventTestRelatedOperations</t>
  </si>
  <si>
    <t>InventTestReportSetup</t>
  </si>
  <si>
    <t>InventTestTable</t>
  </si>
  <si>
    <t>InventTestUpdatedQuantityTmp</t>
  </si>
  <si>
    <t>InventTestVariable</t>
  </si>
  <si>
    <t>InventTestVariableOutcome</t>
  </si>
  <si>
    <t>InventTrans</t>
  </si>
  <si>
    <t>InventTransDirection</t>
  </si>
  <si>
    <t>InventTransferJour</t>
  </si>
  <si>
    <t>InventTransferJourLine</t>
  </si>
  <si>
    <t>InventTransferLine</t>
  </si>
  <si>
    <t>InventTransferOrderOverviewTmp</t>
  </si>
  <si>
    <t>InventTransferParmLine</t>
  </si>
  <si>
    <t>InventTransferParmTable</t>
  </si>
  <si>
    <t>InventTransferParmUpdate</t>
  </si>
  <si>
    <t>InventTransferTable</t>
  </si>
  <si>
    <t>InventTransOrigin</t>
  </si>
  <si>
    <t>InventTransOriginAssemblyComponent</t>
  </si>
  <si>
    <t>InventTransOriginBlockingIssue</t>
  </si>
  <si>
    <t>InventTransOriginBlockingReceipt</t>
  </si>
  <si>
    <t>InventTransOriginJournalTrans</t>
  </si>
  <si>
    <t>InventTransOriginJournalTransReceipt</t>
  </si>
  <si>
    <t>InventTransOriginKanbanEmptied</t>
  </si>
  <si>
    <t>InventTransOriginKanbanJobPickList</t>
  </si>
  <si>
    <t>InventTransOriginKanbanJobProcess</t>
  </si>
  <si>
    <t>InventTransOriginKanbanJobTrsIssue</t>
  </si>
  <si>
    <t>InventTransOriginKanbanJobTrsReceipt</t>
  </si>
  <si>
    <t>InventTransOriginKanbanJobWIP</t>
  </si>
  <si>
    <t>InventTransOriginProdBOM</t>
  </si>
  <si>
    <t>InventTransOriginProdTable</t>
  </si>
  <si>
    <t>InventTransOriginPurchLine</t>
  </si>
  <si>
    <t>InventTransOriginPurchRFQCaseLine</t>
  </si>
  <si>
    <t>InventTransOriginPurchRFQLine</t>
  </si>
  <si>
    <t>InventTransOriginQualityOrder</t>
  </si>
  <si>
    <t>InventTransOriginQuarantineOrder</t>
  </si>
  <si>
    <t>InventTransOriginSalesLine</t>
  </si>
  <si>
    <t>InventTransOriginSalesQuotationLine</t>
  </si>
  <si>
    <t>InventTransOriginTransfer</t>
  </si>
  <si>
    <t>InventTransOriginTransferReceive</t>
  </si>
  <si>
    <t>InventTransOriginTransferScrap</t>
  </si>
  <si>
    <t>InventTransOriginTransferShip</t>
  </si>
  <si>
    <t>InventTransOriginTransferTransitFrom</t>
  </si>
  <si>
    <t>InventTransOriginTransferTransitTo</t>
  </si>
  <si>
    <t>InventTransOriginWMSOrder</t>
  </si>
  <si>
    <t>InventTransPosting</t>
  </si>
  <si>
    <t>InventValueReport</t>
  </si>
  <si>
    <t>InventValueReportDimension</t>
  </si>
  <si>
    <t>InventValueReportParm</t>
  </si>
  <si>
    <t>InventValueReportTmpLedgerLine</t>
  </si>
  <si>
    <t>InventValueReportTmpLine</t>
  </si>
  <si>
    <t>ISOCurrencyCode</t>
  </si>
  <si>
    <t>ISRConcept_MX</t>
  </si>
  <si>
    <t>ISRConceptMainAccount_MX</t>
  </si>
  <si>
    <t>ISRDetailedDeclarationTmp_MX</t>
  </si>
  <si>
    <t>ISRProvisonalDeclarationTmp_MX</t>
  </si>
  <si>
    <t>ISRRateTable_MX</t>
  </si>
  <si>
    <t>JmgAbsenceCalendar</t>
  </si>
  <si>
    <t>JmgAssistance</t>
  </si>
  <si>
    <t>JmgAttendanceRegistration</t>
  </si>
  <si>
    <t>JmgBulletinBoard</t>
  </si>
  <si>
    <t>JmgBulletinBoardRecipient</t>
  </si>
  <si>
    <t>JmgBulletinBoardTerminalRecipient</t>
  </si>
  <si>
    <t>JmgBundleSlize</t>
  </si>
  <si>
    <t>JmgChangeLog</t>
  </si>
  <si>
    <t>JmgClientFieldTable</t>
  </si>
  <si>
    <t>JmgDocumentGroup</t>
  </si>
  <si>
    <t>JmgDocumentGroupMember</t>
  </si>
  <si>
    <t>JmgDocumentGroupType</t>
  </si>
  <si>
    <t>JmgDocumentLog</t>
  </si>
  <si>
    <t>JmgEmployee</t>
  </si>
  <si>
    <t>JmgEventCtrl</t>
  </si>
  <si>
    <t>JmgExternalTerminalTable</t>
  </si>
  <si>
    <t>JmgFlexCorrection</t>
  </si>
  <si>
    <t>JmgFlexGroup</t>
  </si>
  <si>
    <t>JmgGroupApprove</t>
  </si>
  <si>
    <t>JmgGroupCalc</t>
  </si>
  <si>
    <t>JmgGroupSigningLine</t>
  </si>
  <si>
    <t>JmgGroupSigningTable</t>
  </si>
  <si>
    <t>JmgIllegalEventCodeCombination</t>
  </si>
  <si>
    <t>JmgIpcActivity</t>
  </si>
  <si>
    <t>JmgIpcActivityCostPrice</t>
  </si>
  <si>
    <t>JmgIpcCategory</t>
  </si>
  <si>
    <t>JmgIpcJournalTable</t>
  </si>
  <si>
    <t>JmgIpcJournalTrans</t>
  </si>
  <si>
    <t>JmgIpcLedgerJournal</t>
  </si>
  <si>
    <t>JmgIpcLedgerTrans</t>
  </si>
  <si>
    <t>JmgIpcTrans</t>
  </si>
  <si>
    <t>JmgJobDocuRef</t>
  </si>
  <si>
    <t>JmgJobTable</t>
  </si>
  <si>
    <t>JmgOvertimeSlize</t>
  </si>
  <si>
    <t>JmgParameters</t>
  </si>
  <si>
    <t>JmgPayAddTable</t>
  </si>
  <si>
    <t>JmgPayAddTrans</t>
  </si>
  <si>
    <t>JmgPayAdjustCostType</t>
  </si>
  <si>
    <t>JmgPayAdjustSetup</t>
  </si>
  <si>
    <t>JmgPayAgreementLine</t>
  </si>
  <si>
    <t>JmgPayAgreementOverride</t>
  </si>
  <si>
    <t>JmgPayAgreementOverrideLine</t>
  </si>
  <si>
    <t>JmgPayAgreementTable</t>
  </si>
  <si>
    <t>JmgPayCountSum</t>
  </si>
  <si>
    <t>JmgPayCountTable</t>
  </si>
  <si>
    <t>JmgPayEmployee</t>
  </si>
  <si>
    <t>JmgPayEvents</t>
  </si>
  <si>
    <t>JmgPayLineDelimitation</t>
  </si>
  <si>
    <t>JmgPayRate</t>
  </si>
  <si>
    <t>JmgPayrollPeriodTable</t>
  </si>
  <si>
    <t>JmgPayrollPeriodTrans</t>
  </si>
  <si>
    <t>JmgPayStatConfig</t>
  </si>
  <si>
    <t>JmgPayStatGroup</t>
  </si>
  <si>
    <t>JmgPayStatTrans</t>
  </si>
  <si>
    <t>JmgPayTable</t>
  </si>
  <si>
    <t>JmgPieceRateEmpl</t>
  </si>
  <si>
    <t>JmgPieceRateGroup</t>
  </si>
  <si>
    <t>JmgPieceRateLine</t>
  </si>
  <si>
    <t>JmgPieceRateTable</t>
  </si>
  <si>
    <t>JmgProdJobStatus</t>
  </si>
  <si>
    <t>JmgProdParameters</t>
  </si>
  <si>
    <t>JmgProdParametersDim</t>
  </si>
  <si>
    <t>JmgProfileCalendar</t>
  </si>
  <si>
    <t>JmgProfileDay</t>
  </si>
  <si>
    <t>JmgProfileTable</t>
  </si>
  <si>
    <t>JmgProfileGroup</t>
  </si>
  <si>
    <t>JmgProfileOverride</t>
  </si>
  <si>
    <t>JmgProfileOverrideSpec</t>
  </si>
  <si>
    <t>JmgProfileRelation</t>
  </si>
  <si>
    <t>JmgProfileReportWeekTmp</t>
  </si>
  <si>
    <t>JmgProfileSpec</t>
  </si>
  <si>
    <t>JmgProfileTypeTable</t>
  </si>
  <si>
    <t>JmgRegistrationActionPaneTable</t>
  </si>
  <si>
    <t>JmgRegistrationButtonTable</t>
  </si>
  <si>
    <t>JmgRegistrationGridTable</t>
  </si>
  <si>
    <t>JmgRegistrationSetup</t>
  </si>
  <si>
    <t>JmgScheduledLoan</t>
  </si>
  <si>
    <t>JmgSpecialDayTable</t>
  </si>
  <si>
    <t>JmgStampJournalTable</t>
  </si>
  <si>
    <t>JmgStampJournalTrans</t>
  </si>
  <si>
    <t>JmgStampTrans</t>
  </si>
  <si>
    <t>JmgTermReg</t>
  </si>
  <si>
    <t>JmgTermRegArchive</t>
  </si>
  <si>
    <t>JmgTermRegTmp</t>
  </si>
  <si>
    <t>JmgTermTexts</t>
  </si>
  <si>
    <t>JmgTimeCalcParmeters</t>
  </si>
  <si>
    <t>JmgTimecardTable</t>
  </si>
  <si>
    <t>JmgTimecardTrans</t>
  </si>
  <si>
    <t>JmgTmpAbsence</t>
  </si>
  <si>
    <t>JmgTmpAbsenceCalendarOutput</t>
  </si>
  <si>
    <t>JmgTmpAbsenceStatistics</t>
  </si>
  <si>
    <t>JmgTmpActiveJobs</t>
  </si>
  <si>
    <t>JmgTmpAttendance</t>
  </si>
  <si>
    <t>JmgTmpBOMConsump</t>
  </si>
  <si>
    <t>JmgTmpCalculationGroup</t>
  </si>
  <si>
    <t>JmgTmpEmplSignedIn</t>
  </si>
  <si>
    <t>JmgTmpErrorSpecification</t>
  </si>
  <si>
    <t>JmgTmpFlexBalance</t>
  </si>
  <si>
    <t>JmgTmpFlexCheck</t>
  </si>
  <si>
    <t>JmgTmpIndirectActivity</t>
  </si>
  <si>
    <t>JmgTmpIpcBarcode</t>
  </si>
  <si>
    <t>JmgTmpJobBundleProdFeedback</t>
  </si>
  <si>
    <t>JmgTmpJobBundleProjStartup</t>
  </si>
  <si>
    <t>JmgTmpJobStatus</t>
  </si>
  <si>
    <t>JmgTmpPayExport</t>
  </si>
  <si>
    <t>JmgTmpPaySpecification</t>
  </si>
  <si>
    <t>JmgTmpPayStatTrans</t>
  </si>
  <si>
    <t>JmgTmpProjBarcode</t>
  </si>
  <si>
    <t>JmgTmpWorkerCard</t>
  </si>
  <si>
    <t>JmgTmpWorkPlanner</t>
  </si>
  <si>
    <t>JmgWorkPlannerEmployeeTmp</t>
  </si>
  <si>
    <t>JmgWorkPlannerProfileTmp</t>
  </si>
  <si>
    <t>JournalError</t>
  </si>
  <si>
    <t>JournalizingDefinition</t>
  </si>
  <si>
    <t>JournalizingDefinitionBankTrans</t>
  </si>
  <si>
    <t>JournalizingDefinitionBudgetTrans</t>
  </si>
  <si>
    <t>JournalizingDefinitionMatch</t>
  </si>
  <si>
    <t>JournalizingDefinitionMatchDetail</t>
  </si>
  <si>
    <t>JournalizingDefinitionPayablesTrans</t>
  </si>
  <si>
    <t>JournalizingDefinitionPurchTrans</t>
  </si>
  <si>
    <t>JournalizingDefinitionRelatedDefinition</t>
  </si>
  <si>
    <t>JournalizingDefinitionVersion</t>
  </si>
  <si>
    <t>Kanban</t>
  </si>
  <si>
    <t>KanbanBoardTmpFilterCriteria</t>
  </si>
  <si>
    <t>KanbanBoardTmpMessageBoard</t>
  </si>
  <si>
    <t>KanbanBoardTmpProcessJob</t>
  </si>
  <si>
    <t>KanbanBoardTmpTransferJob</t>
  </si>
  <si>
    <t>KanbanCard</t>
  </si>
  <si>
    <t>KanbanFlow</t>
  </si>
  <si>
    <t>KanbanFlowActivityRelationship</t>
  </si>
  <si>
    <t>KanbanFlowTmpActivityRelations</t>
  </si>
  <si>
    <t>KanbanJob</t>
  </si>
  <si>
    <t>KanbanJobCapacitySum</t>
  </si>
  <si>
    <t>KanbanJobIssue</t>
  </si>
  <si>
    <t>KanbanJobPickingList</t>
  </si>
  <si>
    <t>KanbanJobPlanActivityService</t>
  </si>
  <si>
    <t>KanbanJobPurchaseLine</t>
  </si>
  <si>
    <t>KanbanJobQualityMeasure</t>
  </si>
  <si>
    <t>KanbanJobReceipt</t>
  </si>
  <si>
    <t>KanbanJobReceiptAdviceLine</t>
  </si>
  <si>
    <t>KanbanJobSchedule</t>
  </si>
  <si>
    <t>KanbanJobScheduleCapacitySum</t>
  </si>
  <si>
    <t>KanbanJobScheduleLock</t>
  </si>
  <si>
    <t>KanbanJobStatusUpdate</t>
  </si>
  <si>
    <t>KanbanJobTmpPegging</t>
  </si>
  <si>
    <t>KanbanJobTmpPickList</t>
  </si>
  <si>
    <t>KanbanPageTmp</t>
  </si>
  <si>
    <t>KanbanQuantityCalculation</t>
  </si>
  <si>
    <t>KanbanQuantityCalculationProposal</t>
  </si>
  <si>
    <t>KanbanQuantityDemandPeriodFence</t>
  </si>
  <si>
    <t>KanbanQuantityPolicy</t>
  </si>
  <si>
    <t>KanbanQuantityDemandPeriodSeason</t>
  </si>
  <si>
    <t>KanbanQuantityPolicyDemandPeriod</t>
  </si>
  <si>
    <t>KanbanQuantityPolicyKanbanRuleFixed</t>
  </si>
  <si>
    <t>KanbanQuantityPolicySafetyStock</t>
  </si>
  <si>
    <t>KanbanRule</t>
  </si>
  <si>
    <t>KanbanRuleEvent</t>
  </si>
  <si>
    <t>KanbanRuleFixed</t>
  </si>
  <si>
    <t>KanbanRuleVariable</t>
  </si>
  <si>
    <t>KanbanStatusUpdate</t>
  </si>
  <si>
    <t>KanbanTmpFlow</t>
  </si>
  <si>
    <t>KMAnswer</t>
  </si>
  <si>
    <t>KMAnswerCollection</t>
  </si>
  <si>
    <t>KMCollection</t>
  </si>
  <si>
    <t>KMCollectionQuestion</t>
  </si>
  <si>
    <t>KMCollectionQuestionAnswer</t>
  </si>
  <si>
    <t>KMCollectionRights</t>
  </si>
  <si>
    <t>KMCollectionTemplate</t>
  </si>
  <si>
    <t>KMCollectionType</t>
  </si>
  <si>
    <t>KMConnectionType</t>
  </si>
  <si>
    <t>KMKnowledgeCollectorParameters</t>
  </si>
  <si>
    <t>KMKnowledgeCollectorPlanningTable</t>
  </si>
  <si>
    <t>KMKnowledgeCollectorPlanningType</t>
  </si>
  <si>
    <t>KMQuestion</t>
  </si>
  <si>
    <t>KMQuestionAnalyzeTmp</t>
  </si>
  <si>
    <t>KMQuestionMedia</t>
  </si>
  <si>
    <t>KMQuestionnaireStatisticsLine</t>
  </si>
  <si>
    <t>KMQuestionnaireStatisticsTable</t>
  </si>
  <si>
    <t>KMQuestionResultGroup</t>
  </si>
  <si>
    <t>KMQuestionResultGroupText</t>
  </si>
  <si>
    <t>KMQuestionRow</t>
  </si>
  <si>
    <t>KMQuestionType</t>
  </si>
  <si>
    <t>KMTmpKnowledgeCollectorPerson</t>
  </si>
  <si>
    <t>KMTmpQuestionFeedback</t>
  </si>
  <si>
    <t>KMTmpQuestionnaireList</t>
  </si>
  <si>
    <t>KMVirtualNetworkAnswerGroup</t>
  </si>
  <si>
    <t>KMVirtualNetworkAnswerLine</t>
  </si>
  <si>
    <t>KMVirtualNetworkAnswerTable</t>
  </si>
  <si>
    <t>LanguageTable</t>
  </si>
  <si>
    <t>LanguageTxt</t>
  </si>
  <si>
    <t>LeanCosting</t>
  </si>
  <si>
    <t>LeanCoverage</t>
  </si>
  <si>
    <t>LeanCoverageKanbanRule</t>
  </si>
  <si>
    <t>LeanProdFlowActivityPickingLocation</t>
  </si>
  <si>
    <t>LeanProdFlowPlanActivityRelation</t>
  </si>
  <si>
    <t>PlanActivity</t>
  </si>
  <si>
    <t>LeanProductionFlow</t>
  </si>
  <si>
    <t>LeanProductionFlowActivity</t>
  </si>
  <si>
    <t>LeanProductionFlowCosting</t>
  </si>
  <si>
    <t>LeanProductionFlowCostingUnusedQty</t>
  </si>
  <si>
    <t>LeanProductionFlowCycleTimeTmpLine</t>
  </si>
  <si>
    <t>LeanProductionFlowModel</t>
  </si>
  <si>
    <t>LeanProductionFlowReference</t>
  </si>
  <si>
    <t>LeanScheduleGroup</t>
  </si>
  <si>
    <t>LeanScheduleGroupEntryGroup</t>
  </si>
  <si>
    <t>LeanScheduleGroupEntrySingle</t>
  </si>
  <si>
    <t>LeanScheduleGroupItem</t>
  </si>
  <si>
    <t>LeanTmpCarrier</t>
  </si>
  <si>
    <t>LeanWorkCellCapacity</t>
  </si>
  <si>
    <t>WrkCtrResourceGroup</t>
  </si>
  <si>
    <t>Ledger</t>
  </si>
  <si>
    <t>LedgerAccountCov</t>
  </si>
  <si>
    <t>LedgerAccountSchedTmp</t>
  </si>
  <si>
    <t>LedgerAccountStatementPerCurrencyTmp</t>
  </si>
  <si>
    <t>LedgerAccountSumTmp_FR</t>
  </si>
  <si>
    <t>LedgerAccountTypePrefix</t>
  </si>
  <si>
    <t>LedgerAccrualTable</t>
  </si>
  <si>
    <t>LedgerActivityZakatTmp_SA</t>
  </si>
  <si>
    <t>LedgerAllocateKey</t>
  </si>
  <si>
    <t>LedgerAllocateTrans</t>
  </si>
  <si>
    <t>LedgerAllocation</t>
  </si>
  <si>
    <t>LedgerAllocationBasisRule</t>
  </si>
  <si>
    <t>LedgerAllocationBasisRuleSource</t>
  </si>
  <si>
    <t>LedgerAllocationRule</t>
  </si>
  <si>
    <t>LedgerAllocationRuleDestination</t>
  </si>
  <si>
    <t>LedgerAllocationRuleSource</t>
  </si>
  <si>
    <t>LedgerAllocationRulesTmp</t>
  </si>
  <si>
    <t>LedgerAllocationTmpSource</t>
  </si>
  <si>
    <t>LedgerAuditFileTransactionLog_NL</t>
  </si>
  <si>
    <t>LedgerBalanceControl</t>
  </si>
  <si>
    <t>LedgerBalanceSheetDimFileFormat</t>
  </si>
  <si>
    <t>LedgerBalColumnsDim</t>
  </si>
  <si>
    <t>LedgerBalColumnsDimQuery</t>
  </si>
  <si>
    <t>LedgerBalHeaderDim</t>
  </si>
  <si>
    <t>LedgerChartOfAccountsStructure</t>
  </si>
  <si>
    <t>LedgerCheckVoucherTmp</t>
  </si>
  <si>
    <t>LedgerClosingSheet</t>
  </si>
  <si>
    <t>LedgerClosingTable</t>
  </si>
  <si>
    <t>LedgerClosingTmp</t>
  </si>
  <si>
    <t>LedgerClosingTrans</t>
  </si>
  <si>
    <t>LedgerConsolidateCurrencyConversion</t>
  </si>
  <si>
    <t>LedgerConsolidateHist</t>
  </si>
  <si>
    <t>LedgerConsolidateHistRef</t>
  </si>
  <si>
    <t>LedgerConsolidateSourceDimension</t>
  </si>
  <si>
    <t>LedgerCov</t>
  </si>
  <si>
    <t>LedgerCurrencyConversionLog</t>
  </si>
  <si>
    <t>LedgerCurrencyReq</t>
  </si>
  <si>
    <t>LedgerEliminationRule</t>
  </si>
  <si>
    <t>LedgerEliminationRuleLine</t>
  </si>
  <si>
    <t>LedgerEliminationRuleLineCriteria</t>
  </si>
  <si>
    <t>LedgerEliminationTmpJournalLine</t>
  </si>
  <si>
    <t>LedgerEncumbranceReconciliationTmp</t>
  </si>
  <si>
    <t>LedgerEntry</t>
  </si>
  <si>
    <t>LedgerEntryJournal</t>
  </si>
  <si>
    <t>LedgerEntryJournalizing</t>
  </si>
  <si>
    <t>LedgerFiscalCalendarPeriod</t>
  </si>
  <si>
    <t>LedgerFiscalCalendarYear</t>
  </si>
  <si>
    <t>LedgerFiscalJournalTmp_IT</t>
  </si>
  <si>
    <t>LedgerGainLossAccount</t>
  </si>
  <si>
    <t>LedgerGDPdUField</t>
  </si>
  <si>
    <t>LedgerGDPdUGroup</t>
  </si>
  <si>
    <t>LedgerGDPdURelation</t>
  </si>
  <si>
    <t>LedgerGDPdUTable</t>
  </si>
  <si>
    <t>LedgerGDPdUTableSelection</t>
  </si>
  <si>
    <t>LedgerImportMode</t>
  </si>
  <si>
    <t>LedgerInAccountStatementTmpDE_DTAUS</t>
  </si>
  <si>
    <t>LedgerInAccountStatementTmpDE_MT940</t>
  </si>
  <si>
    <t>LedgerInfoZakat_SA</t>
  </si>
  <si>
    <t>LedgerInterCompany</t>
  </si>
  <si>
    <t>LedgerItemCodeZakat_SA</t>
  </si>
  <si>
    <t>LedgerJournalAccountMovementTmp</t>
  </si>
  <si>
    <t>LedgerJournalCashReportTmp</t>
  </si>
  <si>
    <t>LedgerJournalControlDetail</t>
  </si>
  <si>
    <t>LedgerJournalControlHeader</t>
  </si>
  <si>
    <t>LedgerJournalizeReport</t>
  </si>
  <si>
    <t>LedgerJournalizeReportTmp</t>
  </si>
  <si>
    <t>LedgerJournalizeReportTmp_DE</t>
  </si>
  <si>
    <t>LedgerJournalName</t>
  </si>
  <si>
    <t>LedgerJournalParmPost</t>
  </si>
  <si>
    <t>LedgerJournalPeriodFinalPrintBE</t>
  </si>
  <si>
    <t>LedgerJournalPostControlTmp</t>
  </si>
  <si>
    <t>LedgerJournalPostControlUser</t>
  </si>
  <si>
    <t>LedgerJournalPostControlUserGroup</t>
  </si>
  <si>
    <t>LedgerJournalSummaryTmp</t>
  </si>
  <si>
    <t>LedgerJournalSummaryTmp_ES</t>
  </si>
  <si>
    <t>LedgerJournalTable</t>
  </si>
  <si>
    <t>LedgerJournalTableTypeBE</t>
  </si>
  <si>
    <t>LedgerPostingJournal</t>
  </si>
  <si>
    <t>LedgerJournalTmp</t>
  </si>
  <si>
    <t>LedgerJournalTrans</t>
  </si>
  <si>
    <t>LedgerJournalTrans_Asset</t>
  </si>
  <si>
    <t>LedgerJournalTrans_Project</t>
  </si>
  <si>
    <t>LedgerJournalTransAccrual</t>
  </si>
  <si>
    <t>LedgerJournalTransAccrualTrans</t>
  </si>
  <si>
    <t>LedgerJournalTransBankLC</t>
  </si>
  <si>
    <t>LedgerJournalTransVoucherTemplate</t>
  </si>
  <si>
    <t>LedgerJournalTransZakat_SA</t>
  </si>
  <si>
    <t>LedgerJournalTxt</t>
  </si>
  <si>
    <t>LedgerJournalVoucherChanged</t>
  </si>
  <si>
    <t>LedgerLiquidity</t>
  </si>
  <si>
    <t>LedgerMainZakatTmp_SA</t>
  </si>
  <si>
    <t>LedgerOpeningSheet_ES</t>
  </si>
  <si>
    <t>LedgerOpeningTable_ES</t>
  </si>
  <si>
    <t>LedgerOpeningTrans_ES</t>
  </si>
  <si>
    <t>LedgerPeriodCode</t>
  </si>
  <si>
    <t>LedgerPeriodModuleAccessControl</t>
  </si>
  <si>
    <t>LedgerPeriodSumTmp_FR</t>
  </si>
  <si>
    <t>LedgerPostingJournalListTmp</t>
  </si>
  <si>
    <t>LedgerPostingJournalTotalTmp</t>
  </si>
  <si>
    <t>LedgerPostingJournalVoucherSeries</t>
  </si>
  <si>
    <t>LedgerPostingTransactionProjectTmp</t>
  </si>
  <si>
    <t>LedgerPostingTransactionTaxTmp</t>
  </si>
  <si>
    <t>LedgerPostingTransactionTmp</t>
  </si>
  <si>
    <t>LedgerProvisionsTmp_SA</t>
  </si>
  <si>
    <t>LedgerPurchaseJournalReportTmpBE</t>
  </si>
  <si>
    <t>LedgerReconciliationTmp</t>
  </si>
  <si>
    <t>LedgerRelatedAccounts_ES</t>
  </si>
  <si>
    <t>LedgerReportIndexZakat_SA</t>
  </si>
  <si>
    <t>LedgerReportJournal_IT</t>
  </si>
  <si>
    <t>LedgerReportZakat_SA</t>
  </si>
  <si>
    <t>LedgerRevenueActivityTmp_SA</t>
  </si>
  <si>
    <t>LedgerRowDefErrorLog</t>
  </si>
  <si>
    <t>LedgerRowDefinitionPrintTmp</t>
  </si>
  <si>
    <t>LedgerRowDefLine</t>
  </si>
  <si>
    <t>LedgerRowDefLineCalc</t>
  </si>
  <si>
    <t>LedgerSystemAccounts</t>
  </si>
  <si>
    <t>LedgerTmpAccountCategoryLink</t>
  </si>
  <si>
    <t>LedgerTmpGDPdUField</t>
  </si>
  <si>
    <t>LedgerTmpGDPdULookup</t>
  </si>
  <si>
    <t>LedgerTotalAndBalanceListTmp</t>
  </si>
  <si>
    <t>LedgerTransAccountVoucherTmp_FR</t>
  </si>
  <si>
    <t>LedgerTransactionListTmp</t>
  </si>
  <si>
    <t>LedgerTransBaseTmp</t>
  </si>
  <si>
    <t>LedgerTransferOpeningSumTmp</t>
  </si>
  <si>
    <t>LedgerTransferOpeningTmp</t>
  </si>
  <si>
    <t>LedgerTransFurtherPosting</t>
  </si>
  <si>
    <t>LedgerTransPerJournalTmp</t>
  </si>
  <si>
    <t>LedgerTransSettlement</t>
  </si>
  <si>
    <t>LedgerTransStatementTmp</t>
  </si>
  <si>
    <t>LedgerTransVoucherLink</t>
  </si>
  <si>
    <t>LedgerTrialBalanceTmp</t>
  </si>
  <si>
    <t>LedgerValueZakat_SA</t>
  </si>
  <si>
    <t>LedgerXBorderActivityTmpAT</t>
  </si>
  <si>
    <t>LedgerXBRLProperties</t>
  </si>
  <si>
    <t>LedgerXBRLTransactionLog_NL</t>
  </si>
  <si>
    <t>LedgerZakatHeaderTmp_SA</t>
  </si>
  <si>
    <t>LegFinJourRepTmpLegTransBE</t>
  </si>
  <si>
    <t>LineOfBusiness</t>
  </si>
  <si>
    <t>LogisticsAddressCountryRegion</t>
  </si>
  <si>
    <t>LogisticsAddressCountryRegionTranslation</t>
  </si>
  <si>
    <t>LogisticsAddressCounty</t>
  </si>
  <si>
    <t>LogisticsAddressDistrict</t>
  </si>
  <si>
    <t>LogisticsAddressFormatHeading</t>
  </si>
  <si>
    <t>LogisticsAddressFormatLines</t>
  </si>
  <si>
    <t>LogisticsAddressParameters</t>
  </si>
  <si>
    <t>LogisticsAddresssCity</t>
  </si>
  <si>
    <t>LogisticsAddressState</t>
  </si>
  <si>
    <t>LogisticsAddressZipCode</t>
  </si>
  <si>
    <t>LogisticsCountryRegionPaymentIdType_NO</t>
  </si>
  <si>
    <t>LogisticsElectronicAddress</t>
  </si>
  <si>
    <t>LogisticsLocation</t>
  </si>
  <si>
    <t>LogisticsLocationDefaultTmp</t>
  </si>
  <si>
    <t>LogisticsLocationExt</t>
  </si>
  <si>
    <t>LogisticsLocationRole</t>
  </si>
  <si>
    <t>LogisticsLocationRoleTranslation</t>
  </si>
  <si>
    <t>LogisticsPostalAddress</t>
  </si>
  <si>
    <t>MainAccount</t>
  </si>
  <si>
    <t>MainAccountCategory</t>
  </si>
  <si>
    <t>MainAccountControlCurrencyCode</t>
  </si>
  <si>
    <t>MainAccountLegalEntity</t>
  </si>
  <si>
    <t>MainAccountTemplate</t>
  </si>
  <si>
    <t>MarkupAutoLine</t>
  </si>
  <si>
    <t>MarkupAutoTable</t>
  </si>
  <si>
    <t>MarkupGroup</t>
  </si>
  <si>
    <t>MarkupMatchingTrans</t>
  </si>
  <si>
    <t>MarkupTable</t>
  </si>
  <si>
    <t>MarkupTmpAllocation</t>
  </si>
  <si>
    <t>MarkupTmpDetails</t>
  </si>
  <si>
    <t>MarkupTmpMaxAmountValidation</t>
  </si>
  <si>
    <t>MarkupTmpTotals</t>
  </si>
  <si>
    <t>MarkupTmpTrans_FI</t>
  </si>
  <si>
    <t>MarkupTolerance</t>
  </si>
  <si>
    <t>MarkupTrans</t>
  </si>
  <si>
    <t>MarkupTransHistory</t>
  </si>
  <si>
    <t>MarkupTransMapping</t>
  </si>
  <si>
    <t>MixedTable</t>
  </si>
  <si>
    <t>MyAddressBook</t>
  </si>
  <si>
    <t>MyDirectReports</t>
  </si>
  <si>
    <t>MyLegalEntitiesForNS</t>
  </si>
  <si>
    <t>MyLegalEntitiesForRole</t>
  </si>
  <si>
    <t>MyLegalEntitiesForXDS</t>
  </si>
  <si>
    <t>MyLegalEntityForWorker</t>
  </si>
  <si>
    <t>MyRoles</t>
  </si>
  <si>
    <t>NGPCodesTable_FR</t>
  </si>
  <si>
    <t>NumberSequenceDatatype</t>
  </si>
  <si>
    <t>NumberSequenceDatatypeParameterType</t>
  </si>
  <si>
    <t>NumberSequenceGroup</t>
  </si>
  <si>
    <t>NumberSequenceGroupRef</t>
  </si>
  <si>
    <t>NumberSequenceList</t>
  </si>
  <si>
    <t>NumberSequenceReference</t>
  </si>
  <si>
    <t>NumberSequenceScope</t>
  </si>
  <si>
    <t>NumberSequenceTTS</t>
  </si>
  <si>
    <t>OBAAutomobile</t>
  </si>
  <si>
    <t>OBACar</t>
  </si>
  <si>
    <t>OBACustomerLegacyFK</t>
  </si>
  <si>
    <t>OBACustomerMaster</t>
  </si>
  <si>
    <t>OBACustomerSFK</t>
  </si>
  <si>
    <t>OBADefaultDimension</t>
  </si>
  <si>
    <t>OBADepartmentTable</t>
  </si>
  <si>
    <t>OBADimension</t>
  </si>
  <si>
    <t>OBAEmployeeTable</t>
  </si>
  <si>
    <t>OBAExpenseHeader</t>
  </si>
  <si>
    <t>OBAExpenseLines</t>
  </si>
  <si>
    <t>OBAHrs</t>
  </si>
  <si>
    <t>OBAItemMaster</t>
  </si>
  <si>
    <t>OBAItems</t>
  </si>
  <si>
    <t>OBAItemVendorMapping</t>
  </si>
  <si>
    <t>OBAJobTable</t>
  </si>
  <si>
    <t>OBALuxuryCar</t>
  </si>
  <si>
    <t>OBAManufacturer</t>
  </si>
  <si>
    <t>OBAMatrixBudgetFlat</t>
  </si>
  <si>
    <t>OBAMatrixBudgetHdr</t>
  </si>
  <si>
    <t>OBAMatrixBudgetLines</t>
  </si>
  <si>
    <t>OBAMatrixDepartment</t>
  </si>
  <si>
    <t>OBAMatrixDivision</t>
  </si>
  <si>
    <t>OBAMinivan</t>
  </si>
  <si>
    <t>OBANoSFKLookupTable</t>
  </si>
  <si>
    <t>OBANoSFKTable</t>
  </si>
  <si>
    <t>OBAOrderDetail</t>
  </si>
  <si>
    <t>OBAOrderHeader</t>
  </si>
  <si>
    <t>OBAProject</t>
  </si>
  <si>
    <t>OBASportsCar</t>
  </si>
  <si>
    <t>OBATruck</t>
  </si>
  <si>
    <t>OBAVendorMaster</t>
  </si>
  <si>
    <t>OBAVoucher</t>
  </si>
  <si>
    <t>OMExplodedOrganizationSecurityGraph</t>
  </si>
  <si>
    <t>OMHierarchyChangeLog</t>
  </si>
  <si>
    <t>OMHierarchyPurpose</t>
  </si>
  <si>
    <t>OMHierarchyPurposesTmp</t>
  </si>
  <si>
    <t>OMHierarchyRelationship</t>
  </si>
  <si>
    <t>OMHierarchyType</t>
  </si>
  <si>
    <t>OMHierPurposeOrgTypeMap</t>
  </si>
  <si>
    <t>OMInternalOrganization</t>
  </si>
  <si>
    <t>OMInternalOrganizationTmpType</t>
  </si>
  <si>
    <t>OMOperatingUnit</t>
  </si>
  <si>
    <t>OMRevisionEdit</t>
  </si>
  <si>
    <t>OMTeam</t>
  </si>
  <si>
    <t>OMTeamMembershipCriterion</t>
  </si>
  <si>
    <t>OMUserRoleOrganization</t>
  </si>
  <si>
    <t>OMUserRoleOrganizationTemp</t>
  </si>
  <si>
    <t>OutlookSyncParameters</t>
  </si>
  <si>
    <t>OutlookUserSetup</t>
  </si>
  <si>
    <t>SysUserInfo</t>
  </si>
  <si>
    <t>PaymDay</t>
  </si>
  <si>
    <t>PaymDayLine</t>
  </si>
  <si>
    <t>PaymInstruction</t>
  </si>
  <si>
    <t>PaymSched</t>
  </si>
  <si>
    <t>PaymSchedLine</t>
  </si>
  <si>
    <t>PaymTerm</t>
  </si>
  <si>
    <t>PBABOMRouteOccurrence</t>
  </si>
  <si>
    <t>PBAConfiguratedItemTmp</t>
  </si>
  <si>
    <t>PBAConsistOfTmp</t>
  </si>
  <si>
    <t>PBACustGroup</t>
  </si>
  <si>
    <t>PBADefault</t>
  </si>
  <si>
    <t>PBADefaultRoute</t>
  </si>
  <si>
    <t>Route</t>
  </si>
  <si>
    <t>PBADefaultRouteTable</t>
  </si>
  <si>
    <t>PBADefaultVar</t>
  </si>
  <si>
    <t>PBAGraphicParameters</t>
  </si>
  <si>
    <t>PBAGraphicParametersInterval</t>
  </si>
  <si>
    <t>PBAGraphicParametersVariable</t>
  </si>
  <si>
    <t>PBAGroup</t>
  </si>
  <si>
    <t>PBAInventItemGroup</t>
  </si>
  <si>
    <t>PBALanguageTxt</t>
  </si>
  <si>
    <t>PBAParameters</t>
  </si>
  <si>
    <t>PBAReuseBOMRoute</t>
  </si>
  <si>
    <t>PBARule</t>
  </si>
  <si>
    <t>PBARuleAction</t>
  </si>
  <si>
    <t>PBARuleActionValue</t>
  </si>
  <si>
    <t>PBARuleActionValueCode</t>
  </si>
  <si>
    <t>PBARuleActionValueCodeParm</t>
  </si>
  <si>
    <t>PBARuleClause</t>
  </si>
  <si>
    <t>PBARuleClauseSet</t>
  </si>
  <si>
    <t>PBARuleClauseVersion</t>
  </si>
  <si>
    <t>PBARuleCodeCompiled</t>
  </si>
  <si>
    <t>PBARuleDebuggerTable</t>
  </si>
  <si>
    <t>PBARuleLine</t>
  </si>
  <si>
    <t>PBARuleLineCode</t>
  </si>
  <si>
    <t>PBARuleLineCodeParm</t>
  </si>
  <si>
    <t>PBARuleLineSimple</t>
  </si>
  <si>
    <t>PBARulePBAId2ConsId</t>
  </si>
  <si>
    <t>PBARuleTableConstraint</t>
  </si>
  <si>
    <t>PBARuleTableConstraintColumn</t>
  </si>
  <si>
    <t>PBARuleTableConstraintRef</t>
  </si>
  <si>
    <t>PBARuleVariable</t>
  </si>
  <si>
    <t>PBARuleVariableLine</t>
  </si>
  <si>
    <t>PBATable</t>
  </si>
  <si>
    <t>PBATableGenerateItemId</t>
  </si>
  <si>
    <t>PBATableGenerateItemVariables</t>
  </si>
  <si>
    <t>PBATableGroup</t>
  </si>
  <si>
    <t>PBATableInstance</t>
  </si>
  <si>
    <t>PBATablePBAInstance</t>
  </si>
  <si>
    <t>PBATablePrice</t>
  </si>
  <si>
    <t>PBATablePriceSetup</t>
  </si>
  <si>
    <t>PBATablePriceCurrencySetup</t>
  </si>
  <si>
    <t>PBATablePriceSetupCode</t>
  </si>
  <si>
    <t>PBATableVariable</t>
  </si>
  <si>
    <t>PBATableVariableDefaultVal</t>
  </si>
  <si>
    <t>PBATableVariableVal</t>
  </si>
  <si>
    <t>PBATmpBomId</t>
  </si>
  <si>
    <t>PBATmpBuildForm</t>
  </si>
  <si>
    <t>PBATreeBOM</t>
  </si>
  <si>
    <t>PBATreeCase</t>
  </si>
  <si>
    <t>PBATreeCode</t>
  </si>
  <si>
    <t>PBATreeDefault</t>
  </si>
  <si>
    <t>PBATreeDocRef</t>
  </si>
  <si>
    <t>PBATreeFor</t>
  </si>
  <si>
    <t>PBATreeInfoLog</t>
  </si>
  <si>
    <t>PBATreeInventDim</t>
  </si>
  <si>
    <t>PBATreeNode</t>
  </si>
  <si>
    <t>PBATreeRoute</t>
  </si>
  <si>
    <t>PBATreeRouteOpr</t>
  </si>
  <si>
    <t>RouteOpr</t>
  </si>
  <si>
    <t>PBATreeSimpel</t>
  </si>
  <si>
    <t>PBATreeSwitch</t>
  </si>
  <si>
    <t>PBATreeTable</t>
  </si>
  <si>
    <t>PBATreeTableSelect</t>
  </si>
  <si>
    <t>PBATreeTableVal</t>
  </si>
  <si>
    <t>PBAUserProfiles</t>
  </si>
  <si>
    <t>PBAUserProfileUserRelation</t>
  </si>
  <si>
    <t>PBAVariable</t>
  </si>
  <si>
    <t>PBAVariableVal</t>
  </si>
  <si>
    <t>PBAVarPBAProfiles</t>
  </si>
  <si>
    <t>PBAVersion</t>
  </si>
  <si>
    <t>PCApplicationControlConstraint</t>
  </si>
  <si>
    <t>PCClass</t>
  </si>
  <si>
    <t>PCComponentAttributeGroup</t>
  </si>
  <si>
    <t>PCComponentAttributeGroupCategoryAttr</t>
  </si>
  <si>
    <t>PCComponentAttributeGroupTranslation</t>
  </si>
  <si>
    <t>PCComponentConstraint</t>
  </si>
  <si>
    <t>PCComponentControl</t>
  </si>
  <si>
    <t>PCComponentControlRootComponent</t>
  </si>
  <si>
    <t>PCComponentControlSubComponent</t>
  </si>
  <si>
    <t>PCComponentInstance</t>
  </si>
  <si>
    <t>PCComponentInstanceRootComponent</t>
  </si>
  <si>
    <t>PCComponentInstanceSubComponent</t>
  </si>
  <si>
    <t>PCComponentInstanceValue</t>
  </si>
  <si>
    <t>PCConfigurationControl</t>
  </si>
  <si>
    <t>PCConstraint</t>
  </si>
  <si>
    <t>PCDatabaseRelationConstraintDefinition</t>
  </si>
  <si>
    <t>PCExpressionConstraint</t>
  </si>
  <si>
    <t>PCGlobalTableConstraintDefinition</t>
  </si>
  <si>
    <t>PCProductConfiguration</t>
  </si>
  <si>
    <t>PCProductConfigurationModel</t>
  </si>
  <si>
    <t>PCProductConfigurationModelTranslation</t>
  </si>
  <si>
    <t>PCProductModelVersion</t>
  </si>
  <si>
    <t>PCProductModelVersionApprover</t>
  </si>
  <si>
    <t>PCSolverTextValue</t>
  </si>
  <si>
    <t>PCSolverVariable</t>
  </si>
  <si>
    <t>PCSubComponent</t>
  </si>
  <si>
    <t>PCSubComponentRequirement</t>
  </si>
  <si>
    <t>PCSubComponentTranslation</t>
  </si>
  <si>
    <t>PCTableConstraint</t>
  </si>
  <si>
    <t>PCTableConstraintCell</t>
  </si>
  <si>
    <t>PCTableConstraintColumnCategoryAttribute</t>
  </si>
  <si>
    <t>PCTableConstraintColumnDefinition</t>
  </si>
  <si>
    <t>PCTableConstraintDatabaseColumnDef</t>
  </si>
  <si>
    <t>PCTableConstraintDefinition</t>
  </si>
  <si>
    <t>PCTableConstraintGlobalColumnDef</t>
  </si>
  <si>
    <t>PCTableConstraintRow</t>
  </si>
  <si>
    <t>PCTemplate</t>
  </si>
  <si>
    <t>PCTemplateAttribute</t>
  </si>
  <si>
    <t>PCTemplateAttributeBinding</t>
  </si>
  <si>
    <t>PCTemplateCategoryAttribute</t>
  </si>
  <si>
    <t>PCTemplateComponent</t>
  </si>
  <si>
    <t>PCTemplateComponentConstraint</t>
  </si>
  <si>
    <t>PCTemplateConfiguration</t>
  </si>
  <si>
    <t>PCTemplateConfigurationTranslation</t>
  </si>
  <si>
    <t>PCTemplateConstant</t>
  </si>
  <si>
    <t>PCTmpTranslation</t>
  </si>
  <si>
    <t>PCVariantConfiguration</t>
  </si>
  <si>
    <t>PCWhereUsedTmp</t>
  </si>
  <si>
    <t>PersonTitleTable</t>
  </si>
  <si>
    <t>Plan</t>
  </si>
  <si>
    <t>PlanActivityLocation</t>
  </si>
  <si>
    <t>PlanActivityRelationship</t>
  </si>
  <si>
    <t>PlanActivityResourceRequirement</t>
  </si>
  <si>
    <t>PlanActivityService</t>
  </si>
  <si>
    <t>PlanActivityServiceOutputItem</t>
  </si>
  <si>
    <t>PlanActivityTime</t>
  </si>
  <si>
    <t>PlanActivityTimeComponent</t>
  </si>
  <si>
    <t>PlanActivityTmpActivityTimes</t>
  </si>
  <si>
    <t>PlanActivityTmpPickingLocations</t>
  </si>
  <si>
    <t>PlanActivityTmpServiceOutputProducts</t>
  </si>
  <si>
    <t>PlanActivityTmpServiceWizardItemSelect</t>
  </si>
  <si>
    <t>PlanConstraint</t>
  </si>
  <si>
    <t>PlanPlanActivity</t>
  </si>
  <si>
    <t>PlanReference</t>
  </si>
  <si>
    <t>PlanSequenceConstraintValue</t>
  </si>
  <si>
    <t>PriceDiscAdmName</t>
  </si>
  <si>
    <t>PriceDiscAdmTable</t>
  </si>
  <si>
    <t>PriceDiscAdmTrans</t>
  </si>
  <si>
    <t>PriceDiscChangePoliciesTmp</t>
  </si>
  <si>
    <t>PriceDiscChangePolicy</t>
  </si>
  <si>
    <t>PriceDiscGroup</t>
  </si>
  <si>
    <t>PriceDiscPolicyFields</t>
  </si>
  <si>
    <t>PriceDiscPurchPolicyParameters</t>
  </si>
  <si>
    <t>PriceDiscSalesLineTmpPrintout</t>
  </si>
  <si>
    <t>PriceDiscSalesMultiLineTmpPrintout</t>
  </si>
  <si>
    <t>PriceDiscSalesPolicyParameters</t>
  </si>
  <si>
    <t>PriceDiscSalesTotalTmpPrintout</t>
  </si>
  <si>
    <t>PriceDiscSmartRoundingGroup</t>
  </si>
  <si>
    <t>PriceDiscSmartRoundingGroupCurrency</t>
  </si>
  <si>
    <t>PriceDiscSmartRoundingRule</t>
  </si>
  <si>
    <t>PriceDiscTable</t>
  </si>
  <si>
    <t>PriceDiscTmpPrintout</t>
  </si>
  <si>
    <t>PriceParameters</t>
  </si>
  <si>
    <t>PrintMgmtDocInstance</t>
  </si>
  <si>
    <t>PrintMgmtIdentificationText</t>
  </si>
  <si>
    <t>PrintMgmtReportFormat</t>
  </si>
  <si>
    <t>PrintMgmtSettings</t>
  </si>
  <si>
    <t>ProcCategoryAccessPolicyParameter</t>
  </si>
  <si>
    <t>ProcCategoryCharterPagePolicy</t>
  </si>
  <si>
    <t>ProcCategoryCommodityCode</t>
  </si>
  <si>
    <t>ProcCategoryItemTaxGroup</t>
  </si>
  <si>
    <t>ProcCategoryModifier</t>
  </si>
  <si>
    <t>ProcCategoryPage</t>
  </si>
  <si>
    <t>ProcCategoryPageTranslation</t>
  </si>
  <si>
    <t>ProcCategoryPolicyParameter</t>
  </si>
  <si>
    <t>ProcCategoryQuestionnaire</t>
  </si>
  <si>
    <t>ProcCategoryTmpAccessPolicy</t>
  </si>
  <si>
    <t>ProcCategoryTmpAllowedCategory</t>
  </si>
  <si>
    <t>ProcCategoryTmpCommodityCode</t>
  </si>
  <si>
    <t>ProcCategoryTmpPolicyRule</t>
  </si>
  <si>
    <t>ProcCategoryTmpVendor</t>
  </si>
  <si>
    <t>ProdBOM</t>
  </si>
  <si>
    <t>ProdBOMTransProj</t>
  </si>
  <si>
    <t>ProdCalcTrans</t>
  </si>
  <si>
    <t>ProdCapacityReservationsTmp</t>
  </si>
  <si>
    <t>ProdComTmp_BE</t>
  </si>
  <si>
    <t>ProdGroup</t>
  </si>
  <si>
    <t>ProdIndirectTrans</t>
  </si>
  <si>
    <t>ProdJobCardTmp</t>
  </si>
  <si>
    <t>ProdJournalBOM</t>
  </si>
  <si>
    <t>ProdJournalName</t>
  </si>
  <si>
    <t>ProdJournalProd</t>
  </si>
  <si>
    <t>ProdJournalRoute</t>
  </si>
  <si>
    <t>ProdJournalRouteProj</t>
  </si>
  <si>
    <t>ProdJournalTable</t>
  </si>
  <si>
    <t>ProdParameters</t>
  </si>
  <si>
    <t>ProdParametersDim</t>
  </si>
  <si>
    <t>ProdParmBOMCalc</t>
  </si>
  <si>
    <t>ProdParmCostEstimation</t>
  </si>
  <si>
    <t>ProdParmHistoricalCost</t>
  </si>
  <si>
    <t>ProdParmRelease</t>
  </si>
  <si>
    <t>ProdParmReportFinished</t>
  </si>
  <si>
    <t>ProdParmScheduling</t>
  </si>
  <si>
    <t>ProdParmSplit</t>
  </si>
  <si>
    <t>ProdParmStartUp</t>
  </si>
  <si>
    <t>ProdParmStatusDecrease</t>
  </si>
  <si>
    <t>ProdPickListTmp</t>
  </si>
  <si>
    <t>ProdPool</t>
  </si>
  <si>
    <t>ProdRawmaterialInProgressTmp</t>
  </si>
  <si>
    <t>ProdRoute</t>
  </si>
  <si>
    <t>ProdRouteCardTmp</t>
  </si>
  <si>
    <t>ProdRouteJob</t>
  </si>
  <si>
    <t>ProdRouteProj</t>
  </si>
  <si>
    <t>ProdRouteTrans</t>
  </si>
  <si>
    <t>ProdRouteTransPackingSlipOrigin</t>
  </si>
  <si>
    <t>ProdRouteTransVendInvoiceOrigin</t>
  </si>
  <si>
    <t>ProdStatusParameters</t>
  </si>
  <si>
    <t>ProdTable</t>
  </si>
  <si>
    <t>ProdTableJour</t>
  </si>
  <si>
    <t>ProdTableProj</t>
  </si>
  <si>
    <t>ProdTimeUnitOfMeasure</t>
  </si>
  <si>
    <t>ProdTmpInProcessCosting</t>
  </si>
  <si>
    <t>ProdTmpTopTenDelayedOrders</t>
  </si>
  <si>
    <t>ProdUnitTable</t>
  </si>
  <si>
    <t>ProjActivity</t>
  </si>
  <si>
    <t>ProjActivityAssignment</t>
  </si>
  <si>
    <t>ProjAdjTreeVisualizationLine</t>
  </si>
  <si>
    <t>ProjAllocateKey</t>
  </si>
  <si>
    <t>ProjAllocateTrans</t>
  </si>
  <si>
    <t>ProjBegBalJournalTrans_CostSales</t>
  </si>
  <si>
    <t>ProjBegBalJournalTrans_Fee</t>
  </si>
  <si>
    <t>ProjBegBalJournalTrans_OnAcc</t>
  </si>
  <si>
    <t>ProjBudget</t>
  </si>
  <si>
    <t>ProjBudgetAllocationLine</t>
  </si>
  <si>
    <t>ProjBudgetLine</t>
  </si>
  <si>
    <t>ProjBudgetReductionHistory</t>
  </si>
  <si>
    <t>ProjBudgetRevision</t>
  </si>
  <si>
    <t>ProjBudgetRevisionLine</t>
  </si>
  <si>
    <t>ProjBudgetRevLineAllocation</t>
  </si>
  <si>
    <t>ProjBudgetStatus</t>
  </si>
  <si>
    <t>ProjBudgetStatusDetail</t>
  </si>
  <si>
    <t>ProjBudgetUserGroupOption</t>
  </si>
  <si>
    <t>ProjCashFlowTmp</t>
  </si>
  <si>
    <t>ProjCategory</t>
  </si>
  <si>
    <t>ProjCategoryGroup</t>
  </si>
  <si>
    <t>ProjControl</t>
  </si>
  <si>
    <t>ProjControlCategory</t>
  </si>
  <si>
    <t>ProjControlCostGroup</t>
  </si>
  <si>
    <t>ProjControlPeriodCostGroup</t>
  </si>
  <si>
    <t>ProjControlPeriodTable</t>
  </si>
  <si>
    <t>ProjControlPeriodTableColumn</t>
  </si>
  <si>
    <t>ProjControlPeriodTrans</t>
  </si>
  <si>
    <t>ProjCostPriceExpense</t>
  </si>
  <si>
    <t>ProjCostSalesPrice</t>
  </si>
  <si>
    <t>ProjCostTrans</t>
  </si>
  <si>
    <t>ProjCostTransCost</t>
  </si>
  <si>
    <t>ProjCostTransSale</t>
  </si>
  <si>
    <t>ProjDefaultOffsetSetup</t>
  </si>
  <si>
    <t>ProjectAccountingDistribution</t>
  </si>
  <si>
    <t>ProjectRevenueHeader</t>
  </si>
  <si>
    <t>ProjectRevenueLine</t>
  </si>
  <si>
    <t>ProjEmplTrans</t>
  </si>
  <si>
    <t>ProjEmplTransCost</t>
  </si>
  <si>
    <t>ProjEmplTransSale</t>
  </si>
  <si>
    <t>ProjEstimateListTmp</t>
  </si>
  <si>
    <t>ProjExportToExcelPivotTable</t>
  </si>
  <si>
    <t>ProjExpPolicies</t>
  </si>
  <si>
    <t>ProjExpPolicyGroupEmpl</t>
  </si>
  <si>
    <t>ProjExpPolicyGroups</t>
  </si>
  <si>
    <t>ProjForecastCost</t>
  </si>
  <si>
    <t>ProjForecastEmpl</t>
  </si>
  <si>
    <t>ProjForecastOnAcc</t>
  </si>
  <si>
    <t>ProjForecastReductionHistory</t>
  </si>
  <si>
    <t>ProjForecastRevenue</t>
  </si>
  <si>
    <t>ProjFormletterDocument</t>
  </si>
  <si>
    <t>ProjFormletterParameters</t>
  </si>
  <si>
    <t>ProjFundingLimit</t>
  </si>
  <si>
    <t>ProjFundingRule</t>
  </si>
  <si>
    <t>ProjFundingRuleAllocation</t>
  </si>
  <si>
    <t>ProjFundingSearchParameter</t>
  </si>
  <si>
    <t>ProjFundingSource</t>
  </si>
  <si>
    <t>ProjGrant</t>
  </si>
  <si>
    <t>ProjGrantCustomerContact</t>
  </si>
  <si>
    <t>ProjGrantFrequency</t>
  </si>
  <si>
    <t>ProjGrantMatching</t>
  </si>
  <si>
    <t>ProjGrantorType</t>
  </si>
  <si>
    <t>ProjGrantType</t>
  </si>
  <si>
    <t>ProjGrantTypeFrequency</t>
  </si>
  <si>
    <t>ProjGroup</t>
  </si>
  <si>
    <t>ProjHourCostPrice</t>
  </si>
  <si>
    <t>ProjHourSalesPrice</t>
  </si>
  <si>
    <t>ProjHourUtilizationTmp</t>
  </si>
  <si>
    <t>ProjInvoiceCost</t>
  </si>
  <si>
    <t>ProjInvoiceCostDetail</t>
  </si>
  <si>
    <t>ProjInvoiceCurrency</t>
  </si>
  <si>
    <t>ProjInvoiceEmpl</t>
  </si>
  <si>
    <t>ProjInvoiceEmplDetail</t>
  </si>
  <si>
    <t>ProjInvoiceItem</t>
  </si>
  <si>
    <t>ProjInvoiceItemDetail</t>
  </si>
  <si>
    <t>ProjInvoiceJour</t>
  </si>
  <si>
    <t>ProjInvoiceOnAcc</t>
  </si>
  <si>
    <t>ProjInvoiceOnAccDetail</t>
  </si>
  <si>
    <t>ProjInvoiceParmTable</t>
  </si>
  <si>
    <t>ProjInvoiceRevenue</t>
  </si>
  <si>
    <t>ProjInvoiceRevenueDetail</t>
  </si>
  <si>
    <t>ProjInvoiceTable</t>
  </si>
  <si>
    <t>ProjInvoiceTmp</t>
  </si>
  <si>
    <t>ProjItemTrans</t>
  </si>
  <si>
    <t>ProjItemTransCost</t>
  </si>
  <si>
    <t>ProjItemTransSale</t>
  </si>
  <si>
    <t>ProjJournalName</t>
  </si>
  <si>
    <t>ProjJournalStatusHistory</t>
  </si>
  <si>
    <t>ProjJournalStatusLine</t>
  </si>
  <si>
    <t>ProjJournalStatusTable</t>
  </si>
  <si>
    <t>ProjJournalTable</t>
  </si>
  <si>
    <t>ProjJournalTrans</t>
  </si>
  <si>
    <t>ProjJournalTxt</t>
  </si>
  <si>
    <t>ProjLineProperty</t>
  </si>
  <si>
    <t>ProjLinePropertySetup</t>
  </si>
  <si>
    <t>ProjListBudgetTmp</t>
  </si>
  <si>
    <t>ProjListEstimateTmp</t>
  </si>
  <si>
    <t>ProjListLedgerReconTmp</t>
  </si>
  <si>
    <t>ProjListLedgerReconWIPAccountTmp</t>
  </si>
  <si>
    <t>ProjListLinePropertyTmp</t>
  </si>
  <si>
    <t>ProjListPostingReadyTmp</t>
  </si>
  <si>
    <t>ProjListProjConsumptionTmp</t>
  </si>
  <si>
    <t>ProjListProjOnAccountTmp</t>
  </si>
  <si>
    <t>ProjListProjPayrollTmp</t>
  </si>
  <si>
    <t>ProjListProjPostingTmp</t>
  </si>
  <si>
    <t>ProjListProjProfitLossTmp</t>
  </si>
  <si>
    <t>ProjListProjWIPTmp</t>
  </si>
  <si>
    <t>ProjListTransCommittedCostTmp</t>
  </si>
  <si>
    <t>ProjListTransTmp</t>
  </si>
  <si>
    <t>ProjOnAccTrans</t>
  </si>
  <si>
    <t>ProjOnAccTransSale</t>
  </si>
  <si>
    <t>ProjPeriodEmpl</t>
  </si>
  <si>
    <t>ProjPeriodLine</t>
  </si>
  <si>
    <t>ProjPeriodPostingTmp</t>
  </si>
  <si>
    <t>ProjPeriodTable</t>
  </si>
  <si>
    <t>ProjPeriodTimesheetWeek</t>
  </si>
  <si>
    <t>ProjPosting</t>
  </si>
  <si>
    <t>ProjProposalCost</t>
  </si>
  <si>
    <t>ProjProposalCostDetail</t>
  </si>
  <si>
    <t>ProjProposalEmpl</t>
  </si>
  <si>
    <t>ProjProposalEmplDetail</t>
  </si>
  <si>
    <t>ProjProposalItem</t>
  </si>
  <si>
    <t>ProjProposalItemDetail</t>
  </si>
  <si>
    <t>ProjProposalJour</t>
  </si>
  <si>
    <t>ProjProposalOnAcc</t>
  </si>
  <si>
    <t>ProjProposalOnAccDetail</t>
  </si>
  <si>
    <t>ProjProposalRevenue</t>
  </si>
  <si>
    <t>ProjProposalRevenueDetail</t>
  </si>
  <si>
    <t>ProjResource</t>
  </si>
  <si>
    <t>ProjRevenueSalesPrice</t>
  </si>
  <si>
    <t>ProjRevenueTrans</t>
  </si>
  <si>
    <t>ProjRevenueTransSale</t>
  </si>
  <si>
    <t>ProjServerParameters</t>
  </si>
  <si>
    <t>ProjServerSettings</t>
  </si>
  <si>
    <t>ProjSorting</t>
  </si>
  <si>
    <t>ProjStatusTypeRule</t>
  </si>
  <si>
    <t>ProjTable</t>
  </si>
  <si>
    <t>ProjTimeSheet</t>
  </si>
  <si>
    <t>ProjTmpBudgetDisplay</t>
  </si>
  <si>
    <t>ProjTransBudget</t>
  </si>
  <si>
    <t>ProjTransPosting</t>
  </si>
  <si>
    <t>ProjUtilTypes</t>
  </si>
  <si>
    <t>ProjValEmplCategorySetUp</t>
  </si>
  <si>
    <t>ProjValEmplCategoryTable</t>
  </si>
  <si>
    <t>ProjValEmplProjSetup</t>
  </si>
  <si>
    <t>ProjValEmplProjTable</t>
  </si>
  <si>
    <t>ProjValProjCategorySetUp</t>
  </si>
  <si>
    <t>ProjValProjCategoryTable</t>
  </si>
  <si>
    <t>ProjValProjectTmp</t>
  </si>
  <si>
    <t>ProjWIPTable</t>
  </si>
  <si>
    <t>ProjWorkerSetup</t>
  </si>
  <si>
    <t>PurchAgreementHeader</t>
  </si>
  <si>
    <t>PurchAgreementHeaderDefault</t>
  </si>
  <si>
    <t>PurchAgreementHeaderDefaultHistory</t>
  </si>
  <si>
    <t>PurchAgreementHeaderHistory</t>
  </si>
  <si>
    <t>PurchCORPolicyTable</t>
  </si>
  <si>
    <t>PurchCORRejectsTable</t>
  </si>
  <si>
    <t>PurchCostTransTmp</t>
  </si>
  <si>
    <t>PurchDeliverySchedule</t>
  </si>
  <si>
    <t>PurchDeliveryScheduleHistory</t>
  </si>
  <si>
    <t>PurchJournalAutoSummary</t>
  </si>
  <si>
    <t>PurchLine</t>
  </si>
  <si>
    <t>PurchLineForeignTradeCategory</t>
  </si>
  <si>
    <t>PurchLineForeignTradeCategoryHistory</t>
  </si>
  <si>
    <t>PurchLineHistory</t>
  </si>
  <si>
    <t>PurchLineMarkTmp</t>
  </si>
  <si>
    <t>PurchLineOrigin</t>
  </si>
  <si>
    <t>PurchOrderRFQLineReference</t>
  </si>
  <si>
    <t>PurchOrderTmpPeriodSelection</t>
  </si>
  <si>
    <t>PurchOrderYearEndStatus</t>
  </si>
  <si>
    <t>PurchPackingSlipHeaderTmp</t>
  </si>
  <si>
    <t>PurchPackingSlipTmp</t>
  </si>
  <si>
    <t>PurchParameters</t>
  </si>
  <si>
    <t>PurchParmLine</t>
  </si>
  <si>
    <t>PurchParmLine_Asset</t>
  </si>
  <si>
    <t>PurchParmLine_Project</t>
  </si>
  <si>
    <t>PurchParmSubLine</t>
  </si>
  <si>
    <t>PurchParmSubTable</t>
  </si>
  <si>
    <t>PurchParmTable</t>
  </si>
  <si>
    <t>PurchParmTmpPeriodClose</t>
  </si>
  <si>
    <t>PurchParmUpdate</t>
  </si>
  <si>
    <t>PurchPool</t>
  </si>
  <si>
    <t>PurchPrepayTable</t>
  </si>
  <si>
    <t>PurchPrepayTableHistory</t>
  </si>
  <si>
    <t>PurchPriceTolerance</t>
  </si>
  <si>
    <t>PurchPurchaseOrderHeader</t>
  </si>
  <si>
    <t>PurchPurchaseOrderTmp</t>
  </si>
  <si>
    <t>PurchRankingTmp</t>
  </si>
  <si>
    <t>PurchReceiptsListDetailsTmp</t>
  </si>
  <si>
    <t>PurchReceiptsListHeaderTmp</t>
  </si>
  <si>
    <t>PurchReceiptsListTmp</t>
  </si>
  <si>
    <t>PurchReqAuthorizationLegalEntity</t>
  </si>
  <si>
    <t>PurchReqAuthorizationOperatingUnit</t>
  </si>
  <si>
    <t>PurchReqAuthorizationOrigination</t>
  </si>
  <si>
    <t>PurchReqBusinessJustificationCodes</t>
  </si>
  <si>
    <t>PurchReqBusJustification</t>
  </si>
  <si>
    <t>PurchReqBusJustificationHistory</t>
  </si>
  <si>
    <t>PurchReqConsolidation</t>
  </si>
  <si>
    <t>PurchReqConsolidationHoldByCategoryRule</t>
  </si>
  <si>
    <t>PurchReqConsolidationHoldByVendorRule</t>
  </si>
  <si>
    <t>PurchReqConsolidationLine</t>
  </si>
  <si>
    <t>PurchReqConsolidationRule</t>
  </si>
  <si>
    <t>PurchReqControlRFQCategoryCondition</t>
  </si>
  <si>
    <t>PurchReqControlRFQRule</t>
  </si>
  <si>
    <t>PurchReqControlRule</t>
  </si>
  <si>
    <t>PurchReqControlSubmissionParameter</t>
  </si>
  <si>
    <t>PurchReqControlSubmsnParameterExpression</t>
  </si>
  <si>
    <t>PurchReqExternalSource</t>
  </si>
  <si>
    <t>PurchReqTable</t>
  </si>
  <si>
    <t>PurchReqLine</t>
  </si>
  <si>
    <t>PurchReqLineExternalCatalogQuote</t>
  </si>
  <si>
    <t>PurchReqLineHistory</t>
  </si>
  <si>
    <t>PurchReqLineHistoryTotals</t>
  </si>
  <si>
    <t>PurchReqLineKMCollection</t>
  </si>
  <si>
    <t>PurchReqLineProcessingError</t>
  </si>
  <si>
    <t>PurchReqLineQuestionnaireResponse</t>
  </si>
  <si>
    <t>PurchReqLineQuestionnaireResponseHistory</t>
  </si>
  <si>
    <t>PurchReqLineTmpReviewAssignment</t>
  </si>
  <si>
    <t>PurchReqLineTmpReviewSummary</t>
  </si>
  <si>
    <t>PurchReqLineVendorProposal</t>
  </si>
  <si>
    <t>PurchReqLineVendorProposalHistory</t>
  </si>
  <si>
    <t>PurchReqLineVendorSuggestion</t>
  </si>
  <si>
    <t>PurchReqLineVendorSuggestionHistory</t>
  </si>
  <si>
    <t>PurchReqQuestionnaireAnswerLineHistory</t>
  </si>
  <si>
    <t>PurchReqQuestionnaireAnswerTableHistory</t>
  </si>
  <si>
    <t>PurchReqRequisitionerFilter</t>
  </si>
  <si>
    <t>PurchReqSourcingHoldByCategoryRule</t>
  </si>
  <si>
    <t>PurchReqSourcingHoldByVendorRule</t>
  </si>
  <si>
    <t>PurchReqSourcingHoldRule</t>
  </si>
  <si>
    <t>PurchReqSourcingPolicyRule</t>
  </si>
  <si>
    <t>PurchReqSourcingPriceToleranceRule</t>
  </si>
  <si>
    <t>PurchReqSourcingSplitRule</t>
  </si>
  <si>
    <t>PurchReqStatisticsTmp</t>
  </si>
  <si>
    <t>PurchReqTableHistory</t>
  </si>
  <si>
    <t>PurchReqTableHistoryTotals</t>
  </si>
  <si>
    <t>PurchReqTableTmpReviewAssignment</t>
  </si>
  <si>
    <t>PurchReqTableTmpReviewSummary</t>
  </si>
  <si>
    <t>PurchReqTableVersion</t>
  </si>
  <si>
    <t>PurchReqTmp</t>
  </si>
  <si>
    <t>PurchReqTmpAuthorizationLegalEntity</t>
  </si>
  <si>
    <t>PurchReqTmpAuthorizationOperatingUnit</t>
  </si>
  <si>
    <t>PurchReqTmpConsolidationPart</t>
  </si>
  <si>
    <t>PurchReqTmpCountByFilter</t>
  </si>
  <si>
    <t>PurchReqTmpCountByStatus</t>
  </si>
  <si>
    <t>PurchReqTmpSourcingPolicyRule</t>
  </si>
  <si>
    <t>PurchRFQCaseLine</t>
  </si>
  <si>
    <t>PurchRFQCaseTable</t>
  </si>
  <si>
    <t>PurchRFQCompareLineTMP</t>
  </si>
  <si>
    <t>PurchRFQCompareTMP</t>
  </si>
  <si>
    <t>PurchRFQLine</t>
  </si>
  <si>
    <t>PurchRFQParameters</t>
  </si>
  <si>
    <t>PurchRFQParmLine</t>
  </si>
  <si>
    <t>PurchRFQParmSubTable</t>
  </si>
  <si>
    <t>PurchRFQParmTable</t>
  </si>
  <si>
    <t>PurchRFQParmUpdate</t>
  </si>
  <si>
    <t>PurchRFQReplyLine</t>
  </si>
  <si>
    <t>PurchRFQReplyTable</t>
  </si>
  <si>
    <t>PurchRFQSendTmp</t>
  </si>
  <si>
    <t>PurchRFQTable</t>
  </si>
  <si>
    <t>PurchRFQTableMap2LineParameters</t>
  </si>
  <si>
    <t>PurchRFQVendLink</t>
  </si>
  <si>
    <t>PurchRFQVendorPerformanceTmp</t>
  </si>
  <si>
    <t>PurchRFQVendPerformanceReasonCodeTMP</t>
  </si>
  <si>
    <t>PurchRFQVendPerformanceTMP</t>
  </si>
  <si>
    <t>PurchRFQWorkerSetup</t>
  </si>
  <si>
    <t>PurchSummaryParameters</t>
  </si>
  <si>
    <t>PurchSupplyPerformanceTmp</t>
  </si>
  <si>
    <t>PurchTable2LineParameters</t>
  </si>
  <si>
    <t>PurchTableHistory</t>
  </si>
  <si>
    <t>PurchTableLinks</t>
  </si>
  <si>
    <t>PurchTableMarkTmp</t>
  </si>
  <si>
    <t>PurchTableVersion</t>
  </si>
  <si>
    <t>PurchVariencesCostPriceTmp</t>
  </si>
  <si>
    <t>PurchVendItemStatistcsTmp</t>
  </si>
  <si>
    <t>RCSalesList_UK</t>
  </si>
  <si>
    <t>RCSalesListTmp_UK</t>
  </si>
  <si>
    <t>ReasonTable</t>
  </si>
  <si>
    <t>ReasonTableRef</t>
  </si>
  <si>
    <t>RecurrenceInvoice</t>
  </si>
  <si>
    <t>Rel_CreditCardInfo</t>
  </si>
  <si>
    <t>Rel_CreditInfo</t>
  </si>
  <si>
    <t>Rel_CustGroup</t>
  </si>
  <si>
    <t>Rel_Customer</t>
  </si>
  <si>
    <t>Rel_EmployeeEmergencyContactTable</t>
  </si>
  <si>
    <t>Rel_EmployeePositionRelationTable</t>
  </si>
  <si>
    <t>Rel_EmployeeReportingRelationshipTable</t>
  </si>
  <si>
    <t>Rel_EmployeeTable</t>
  </si>
  <si>
    <t>Rel_GovernmentOrganization</t>
  </si>
  <si>
    <t>Rel_ISV_Customer</t>
  </si>
  <si>
    <t>Rel_ISV_PaymentInfo</t>
  </si>
  <si>
    <t>Rel_NonProfitOrganization</t>
  </si>
  <si>
    <t>Rel_Organization</t>
  </si>
  <si>
    <t>Rel_Party</t>
  </si>
  <si>
    <t>Rel_PaymentInfo</t>
  </si>
  <si>
    <t>Rel_Person</t>
  </si>
  <si>
    <t>Rel_PositionTable</t>
  </si>
  <si>
    <t>Rel_PositionTimeStateTable</t>
  </si>
  <si>
    <t>ReleaseUpdateBulkCopyField</t>
  </si>
  <si>
    <t>ReleaseUpdateBulkCopyField_GLS</t>
  </si>
  <si>
    <t>ReleaseUpdateBulkCopyFieldOptions</t>
  </si>
  <si>
    <t>ReleaseUpdateBulkCopyLog</t>
  </si>
  <si>
    <t>ReleaseUpdateBulkCopyParameters</t>
  </si>
  <si>
    <t>ReleaseUpdateBulkCopyTable</t>
  </si>
  <si>
    <t>ReleaseUpdateBulkCopyTable_GLS</t>
  </si>
  <si>
    <t>ReleaseUpdateBulkCopyTableExceptions</t>
  </si>
  <si>
    <t>ReleaseUpdateBulkFlags</t>
  </si>
  <si>
    <t>ReleaseUpdateBulkRefRecIdPatch</t>
  </si>
  <si>
    <t>ReleaseUpdateBulkTableInfo</t>
  </si>
  <si>
    <t>ReleaseUpdateConfigKey</t>
  </si>
  <si>
    <t>ReleaseUpdateConfiguration</t>
  </si>
  <si>
    <t>ReleaseUpdateDataAreaOffsets</t>
  </si>
  <si>
    <t>ReleaseUpdateDiscoveryStatus</t>
  </si>
  <si>
    <t>ReleaseUpdateDynamicDependency</t>
  </si>
  <si>
    <t>ReleaseUpdateExtendedDataTypes</t>
  </si>
  <si>
    <t>ReleaseUpdateJobStatus</t>
  </si>
  <si>
    <t>ReleaseUpdateLog</t>
  </si>
  <si>
    <t>ReleaseUpdateMinorScripts</t>
  </si>
  <si>
    <t>ReleaseUpdatePrioritizedJobs</t>
  </si>
  <si>
    <t>ReleaseUpdateScriptDependency</t>
  </si>
  <si>
    <t>ReleaseUpdateScripts</t>
  </si>
  <si>
    <t>ReleaseUpdateScriptsHistory</t>
  </si>
  <si>
    <t>ReleaseUpdateScriptsUsedTables</t>
  </si>
  <si>
    <t>ReleaseUpdateSpecialFieldMapping</t>
  </si>
  <si>
    <t>ReleaseUpdateSpecialTableMapping</t>
  </si>
  <si>
    <t>ReleaseUpdateSysDeleted</t>
  </si>
  <si>
    <t>ReleaseUpdateTableRelationType</t>
  </si>
  <si>
    <t>ReleaseUpdateTmpJobStatus</t>
  </si>
  <si>
    <t>ReleaseUpdateTmpVersionInfo</t>
  </si>
  <si>
    <t>ReleaseUpdateTransformSourceField</t>
  </si>
  <si>
    <t>ReleaseUpdateTransformTable</t>
  </si>
  <si>
    <t>ReleaseUpdateTransformTargetField</t>
  </si>
  <si>
    <t>ReleaseUpdateValidation</t>
  </si>
  <si>
    <t>RepomoReportTmp_MX</t>
  </si>
  <si>
    <t>ReqCalcCapacityConflictOrders</t>
  </si>
  <si>
    <t>ReqCalcTask</t>
  </si>
  <si>
    <t>ReqCalcTaskTrace</t>
  </si>
  <si>
    <t>ReqGroup</t>
  </si>
  <si>
    <t>ReqIntercompanyMasterPlanMapping</t>
  </si>
  <si>
    <t>ReqIntercompanyPlanningGroup</t>
  </si>
  <si>
    <t>ReqIntercompanyPlanningGroupMember</t>
  </si>
  <si>
    <t>ReqItemJournalName</t>
  </si>
  <si>
    <t>ReqItemJournalSafetyStockTmp</t>
  </si>
  <si>
    <t>ReqItemJournalTable</t>
  </si>
  <si>
    <t>ReqItemJournalTrans</t>
  </si>
  <si>
    <t>ReqItemTable</t>
  </si>
  <si>
    <t>ReqLog</t>
  </si>
  <si>
    <t>ReqParameters</t>
  </si>
  <si>
    <t>ReqPegging</t>
  </si>
  <si>
    <t>ReqPeggingAssignment</t>
  </si>
  <si>
    <t>ReqPeggingEvent</t>
  </si>
  <si>
    <t>ReqPeggingTreeNodeDetails</t>
  </si>
  <si>
    <t>ReqPlan</t>
  </si>
  <si>
    <t>ReqPlanForecast</t>
  </si>
  <si>
    <t>ReqPlanSched</t>
  </si>
  <si>
    <t>ReqPlanVersion</t>
  </si>
  <si>
    <t>ReqPO</t>
  </si>
  <si>
    <t>ReqProcessItem</t>
  </si>
  <si>
    <t>ReqProcessList</t>
  </si>
  <si>
    <t>ReqProcessThreadList</t>
  </si>
  <si>
    <t>ReqProcessTmpList</t>
  </si>
  <si>
    <t>ReqProcessTransFilter</t>
  </si>
  <si>
    <t>ReqReduceKey</t>
  </si>
  <si>
    <t>ReqReduceLine</t>
  </si>
  <si>
    <t>ReqRoute</t>
  </si>
  <si>
    <t>ReqRouteJob</t>
  </si>
  <si>
    <t>ReqSafetyKey</t>
  </si>
  <si>
    <t>ReqSafetyLine</t>
  </si>
  <si>
    <t>ReqSitePolicy</t>
  </si>
  <si>
    <t>ReqSupplyDemandScheduleItemSelectionTmp</t>
  </si>
  <si>
    <t>ReqTmpPeriodQty</t>
  </si>
  <si>
    <t>ReqTrans</t>
  </si>
  <si>
    <t>ReqTransCov</t>
  </si>
  <si>
    <t>ReqTransFirmLog</t>
  </si>
  <si>
    <t>ReqUnscheduledOrders</t>
  </si>
  <si>
    <t>ReturnAcknowledgmentAndDocumentTmp</t>
  </si>
  <si>
    <t>ReturnActionDefaults</t>
  </si>
  <si>
    <t>ReturnDispositionCode</t>
  </si>
  <si>
    <t>ReturnReasonCode</t>
  </si>
  <si>
    <t>ReturnReasonCodeGroup</t>
  </si>
  <si>
    <t>ReturnReplaceItemRef</t>
  </si>
  <si>
    <t>ReturnTmpStatRanking</t>
  </si>
  <si>
    <t>ReverseChargeItemGroup_UK</t>
  </si>
  <si>
    <t>ReverseChargeParameters_UK</t>
  </si>
  <si>
    <t>RFIDDeviceTable</t>
  </si>
  <si>
    <t>RFIDExceptions</t>
  </si>
  <si>
    <t>RFIDParameters</t>
  </si>
  <si>
    <t>RFIDProcessStructureTmp</t>
  </si>
  <si>
    <t>RFIDProcessTable</t>
  </si>
  <si>
    <t>RFIDServerTable</t>
  </si>
  <si>
    <t>RFIDStatus</t>
  </si>
  <si>
    <t>RFIDTrans</t>
  </si>
  <si>
    <t>RFIDTransMatchTmp</t>
  </si>
  <si>
    <t>RouteCostCategory</t>
  </si>
  <si>
    <t>RouteCostCategoryPrice</t>
  </si>
  <si>
    <t>RouteGroup</t>
  </si>
  <si>
    <t>RouteJobSetup</t>
  </si>
  <si>
    <t>RouteOprTable</t>
  </si>
  <si>
    <t>RouteParameters</t>
  </si>
  <si>
    <t>RouteTable</t>
  </si>
  <si>
    <t>RouteVersion</t>
  </si>
  <si>
    <t>SalesAgreementHeader</t>
  </si>
  <si>
    <t>SalesAgreementHeaderDefault</t>
  </si>
  <si>
    <t>SalesAgreementHeaderDefaultHistory</t>
  </si>
  <si>
    <t>SalesAgreementHeaderHistory</t>
  </si>
  <si>
    <t>SalesAvailableDlvDatesTmp</t>
  </si>
  <si>
    <t>SalesBasket</t>
  </si>
  <si>
    <t>SalesBasketLine</t>
  </si>
  <si>
    <t>SalesCarrier</t>
  </si>
  <si>
    <t>SalesCategoryItemTaxGroup</t>
  </si>
  <si>
    <t>SalesCategoryParameter</t>
  </si>
  <si>
    <t>SalesCODLabelTmp</t>
  </si>
  <si>
    <t>SalesConfirmDetailsTmp</t>
  </si>
  <si>
    <t>SalesConfirmHeaderTmp</t>
  </si>
  <si>
    <t>SalesCreateReleaseOrderLineTmp</t>
  </si>
  <si>
    <t>SalesCreateReleaseOrderTableTmp</t>
  </si>
  <si>
    <t>SalesDeliverySchedule</t>
  </si>
  <si>
    <t>SalesInvoiceTmp</t>
  </si>
  <si>
    <t>SalesJournalAutoSummary</t>
  </si>
  <si>
    <t>SalesLine</t>
  </si>
  <si>
    <t>SalesLineDelete</t>
  </si>
  <si>
    <t>SalesLineForeignTradeCategory</t>
  </si>
  <si>
    <t>SalesLinesExtendedTmp</t>
  </si>
  <si>
    <t>SalesNotInvoicedTmp</t>
  </si>
  <si>
    <t>SalesOrderEntryStatistics</t>
  </si>
  <si>
    <t>SalesOrderEntryStatisticsTmp</t>
  </si>
  <si>
    <t>SalesOrigin</t>
  </si>
  <si>
    <t>SalesPackageAppearance</t>
  </si>
  <si>
    <t>SalesPackingSlipDetailsTmp</t>
  </si>
  <si>
    <t>SalesPackingSlipHeaderTmp</t>
  </si>
  <si>
    <t>SalesParameters</t>
  </si>
  <si>
    <t>SalesParmLine</t>
  </si>
  <si>
    <t>SalesParmSubLine</t>
  </si>
  <si>
    <t>SalesParmSubTable</t>
  </si>
  <si>
    <t>SalesParmTable</t>
  </si>
  <si>
    <t>SalesParmUpdate</t>
  </si>
  <si>
    <t>SalesPool</t>
  </si>
  <si>
    <t>SalesPurchCycle</t>
  </si>
  <si>
    <t>SalesPurchParmSubLineLinkTmp</t>
  </si>
  <si>
    <t>SalesQuotationBasket</t>
  </si>
  <si>
    <t>SalesQuotationBasketLine</t>
  </si>
  <si>
    <t>SalesQuotationDeliverySchedule</t>
  </si>
  <si>
    <t>SalesQuotationDetailsTmp</t>
  </si>
  <si>
    <t>SalesQuotationHeaderTmp</t>
  </si>
  <si>
    <t>SalesQuotationLine</t>
  </si>
  <si>
    <t>SalesQuotationLineForeignTradeCategory</t>
  </si>
  <si>
    <t>SalesQuotationParmLine</t>
  </si>
  <si>
    <t>SalesQuotationParmSubTable</t>
  </si>
  <si>
    <t>SalesQuotationParmTable</t>
  </si>
  <si>
    <t>SalesQuotationParmUpdate</t>
  </si>
  <si>
    <t>SalesQuotationPriceSimTable</t>
  </si>
  <si>
    <t>SalesQuotationTable</t>
  </si>
  <si>
    <t>SalesQuotationTemplateGroup</t>
  </si>
  <si>
    <t>SalesQuotationTmp</t>
  </si>
  <si>
    <t>SalesQuotationTypeGroup</t>
  </si>
  <si>
    <t>SalesShippingLabelTmp</t>
  </si>
  <si>
    <t>SalesShippingStat</t>
  </si>
  <si>
    <t>SalesShippingStatHistory</t>
  </si>
  <si>
    <t>SalesSummaryParameters</t>
  </si>
  <si>
    <t>SalesTable2LineParameters</t>
  </si>
  <si>
    <t>SalesTableDelete</t>
  </si>
  <si>
    <t>SalesTableLinks</t>
  </si>
  <si>
    <t>SalesTmpATP</t>
  </si>
  <si>
    <t>SATAuthorizationNumber_MX</t>
  </si>
  <si>
    <t>SecurityUserRoleDBTempTable</t>
  </si>
  <si>
    <t>ShipCarrierAddress</t>
  </si>
  <si>
    <t>ShipCarrierTable</t>
  </si>
  <si>
    <t>ShipCarrierCODPackage</t>
  </si>
  <si>
    <t>ShipCarrierCompany</t>
  </si>
  <si>
    <t>ShipCarrierCompanyAccounts</t>
  </si>
  <si>
    <t>ShipCarrierEmailAddress</t>
  </si>
  <si>
    <t>ShipCarrierInterface</t>
  </si>
  <si>
    <t>ShipCarrierPackage</t>
  </si>
  <si>
    <t>ShipCarrierShipmentInvoice</t>
  </si>
  <si>
    <t>ShipCarrierShipmentPackingSlip</t>
  </si>
  <si>
    <t>ShipCarrierShippingRequest</t>
  </si>
  <si>
    <t>ShipCarrierSQLRoleUser</t>
  </si>
  <si>
    <t>ShipCarrierStaging</t>
  </si>
  <si>
    <t>ShipCarrierTracking</t>
  </si>
  <si>
    <t>SIGCertificateUsage</t>
  </si>
  <si>
    <t>SIGParameters</t>
  </si>
  <si>
    <t>SIGProcSetup</t>
  </si>
  <si>
    <t>SIGProcSetupField</t>
  </si>
  <si>
    <t>SIGProdStatusChange</t>
  </si>
  <si>
    <t>SIGReasonCode</t>
  </si>
  <si>
    <t>SIGReportFinished</t>
  </si>
  <si>
    <t>SIGSignatureDelegation</t>
  </si>
  <si>
    <t>SIGSignatureFailure</t>
  </si>
  <si>
    <t>SIGSignatureLog</t>
  </si>
  <si>
    <t>SitesSvcEntitySecurity</t>
  </si>
  <si>
    <t>SitesSvcPage</t>
  </si>
  <si>
    <t>SitesSvcRelatedDocsTmp</t>
  </si>
  <si>
    <t>SitesSvcUser</t>
  </si>
  <si>
    <t>SMAAccruePeriodLine</t>
  </si>
  <si>
    <t>SMAAgreementGroup</t>
  </si>
  <si>
    <t>SMAAgreementInterval</t>
  </si>
  <si>
    <t>SMAAgreementLine</t>
  </si>
  <si>
    <t>SMAAgreementTable</t>
  </si>
  <si>
    <t>SMAConditionTable</t>
  </si>
  <si>
    <t>SMADiagnosisArea</t>
  </si>
  <si>
    <t>SMADiagnosisCode</t>
  </si>
  <si>
    <t>SMADispatchTeamTable</t>
  </si>
  <si>
    <t>SMADispatchWorkerSetup</t>
  </si>
  <si>
    <t>SMAParameters</t>
  </si>
  <si>
    <t>SMAParametersSubscription</t>
  </si>
  <si>
    <t>SMAPreServiceOrderLine</t>
  </si>
  <si>
    <t>SMAReasonTable</t>
  </si>
  <si>
    <t>SMARepairLine</t>
  </si>
  <si>
    <t>SMARepairStage</t>
  </si>
  <si>
    <t>SMAResolutionTable</t>
  </si>
  <si>
    <t>SMASalesPriceSubscription</t>
  </si>
  <si>
    <t>SMAServiceBOMChange</t>
  </si>
  <si>
    <t>SMAServiceBOMTable</t>
  </si>
  <si>
    <t>SMAServiceLevelAgreementLog</t>
  </si>
  <si>
    <t>SMAServiceLevelAgreementLogTable</t>
  </si>
  <si>
    <t>SMAServiceLevelAgreementReason</t>
  </si>
  <si>
    <t>SMAServiceLevelAgreementTable</t>
  </si>
  <si>
    <t>SMAServiceObjectGroup</t>
  </si>
  <si>
    <t>SMAServiceObjectRelation</t>
  </si>
  <si>
    <t>SMAServiceObjectTable</t>
  </si>
  <si>
    <t>SMAServiceOrderLine</t>
  </si>
  <si>
    <t>SMAServiceOrderReason</t>
  </si>
  <si>
    <t>SMAServiceOrderTable</t>
  </si>
  <si>
    <t>SMAServiceTask</t>
  </si>
  <si>
    <t>SMAServiceTaskRelation</t>
  </si>
  <si>
    <t>SMAStageTable</t>
  </si>
  <si>
    <t>SMASubscriptionGroup</t>
  </si>
  <si>
    <t>SMASubscriptionTable</t>
  </si>
  <si>
    <t>SMASymptomArea</t>
  </si>
  <si>
    <t>SMASymptomCode</t>
  </si>
  <si>
    <t>SMATemplateBOMTable</t>
  </si>
  <si>
    <t>SMATemplateGroup</t>
  </si>
  <si>
    <t>SMATimeAgreement</t>
  </si>
  <si>
    <t>SMATmpKeyPerformanceIndicators</t>
  </si>
  <si>
    <t>SMATmpServiceOrdersActivity</t>
  </si>
  <si>
    <t>SMAWorkNoteTmp</t>
  </si>
  <si>
    <t>smmActivities</t>
  </si>
  <si>
    <t>smmActivityParentLinkTable</t>
  </si>
  <si>
    <t>smmActivityPhaseGroup</t>
  </si>
  <si>
    <t>smmActivityPlanGroup</t>
  </si>
  <si>
    <t>smmActivityTypeGroup</t>
  </si>
  <si>
    <t>smmAttendeeTable</t>
  </si>
  <si>
    <t>smmAxaptaOutlookMapping</t>
  </si>
  <si>
    <t>smmBusRelChainGroup</t>
  </si>
  <si>
    <t>smmBusRelDefaultLocation</t>
  </si>
  <si>
    <t>smmBusRelTable</t>
  </si>
  <si>
    <t>smmBusRelRevenue</t>
  </si>
  <si>
    <t>smmBusRelRevenueTrans</t>
  </si>
  <si>
    <t>smmBusRelSalesDistrictGroup</t>
  </si>
  <si>
    <t>smmBusRelSectorTable</t>
  </si>
  <si>
    <t>smmBusSectorGroup</t>
  </si>
  <si>
    <t>smmBusRelSegmentGroup</t>
  </si>
  <si>
    <t>smmBusRelStatusGroup</t>
  </si>
  <si>
    <t>smmBusRelSubSegmentGroup</t>
  </si>
  <si>
    <t>smmBusRelTypeGroup</t>
  </si>
  <si>
    <t>smmCampaignEmailTemplate</t>
  </si>
  <si>
    <t>smmCampaignGroup</t>
  </si>
  <si>
    <t>smmCampaignMailMergeFile</t>
  </si>
  <si>
    <t>smmCampaignMediaType</t>
  </si>
  <si>
    <t>smmCampaignMediaTypeGroup</t>
  </si>
  <si>
    <t>smmCampaignQuery</t>
  </si>
  <si>
    <t>smmCampaignQueryExpression</t>
  </si>
  <si>
    <t>smmCampaignTable</t>
  </si>
  <si>
    <t>smmCampaignReasonGroup</t>
  </si>
  <si>
    <t>smmCampaignResponsesQuest</t>
  </si>
  <si>
    <t>smmCampaignSelection</t>
  </si>
  <si>
    <t>smmCampaignSelectionResult</t>
  </si>
  <si>
    <t>smmCampaignTargetTable</t>
  </si>
  <si>
    <t>smmCampaignTempSelection</t>
  </si>
  <si>
    <t>smmCampaignTypeGroup</t>
  </si>
  <si>
    <t>smmCharacterGroup</t>
  </si>
  <si>
    <t>smmContactGreetingsGroup</t>
  </si>
  <si>
    <t>smmContactInterest</t>
  </si>
  <si>
    <t>smmContactIntroGroup</t>
  </si>
  <si>
    <t>smmContactPersonSynchronize</t>
  </si>
  <si>
    <t>smmContactPersonSynchronizeFieldMapping</t>
  </si>
  <si>
    <t>smmContactTitleGroup</t>
  </si>
  <si>
    <t>smmConvertedBusRel</t>
  </si>
  <si>
    <t>smmCustRevenueTmp</t>
  </si>
  <si>
    <t>smmDecisionGroup</t>
  </si>
  <si>
    <t>smmDeletedActivities</t>
  </si>
  <si>
    <t>smmEmailCategoryGroup</t>
  </si>
  <si>
    <t>smmEmailGroups</t>
  </si>
  <si>
    <t>smmEmailMembers</t>
  </si>
  <si>
    <t>smmEncyclopediaItems</t>
  </si>
  <si>
    <t>smmFunctionGroup</t>
  </si>
  <si>
    <t>smmImportBusSectorFileFields</t>
  </si>
  <si>
    <t>smmImportFileFormat</t>
  </si>
  <si>
    <t>smmImportBusSectorJournal</t>
  </si>
  <si>
    <t>smmImportRelationJournal</t>
  </si>
  <si>
    <t>smmImportContactPersonFileFields</t>
  </si>
  <si>
    <t>smmImportContactPersonJournal</t>
  </si>
  <si>
    <t>smmImportRecordGroup</t>
  </si>
  <si>
    <t>smmImportRelationJournalFileFields</t>
  </si>
  <si>
    <t>smmInterestGroup</t>
  </si>
  <si>
    <t>smmKACaseActivity</t>
  </si>
  <si>
    <t>smmKACaseRelation</t>
  </si>
  <si>
    <t>smmKACategoryRelation</t>
  </si>
  <si>
    <t>smmLeadPriorityTable</t>
  </si>
  <si>
    <t>smmLeadRatingTable</t>
  </si>
  <si>
    <t>smmLeadRelTable</t>
  </si>
  <si>
    <t>smmLeadTable</t>
  </si>
  <si>
    <t>smmLeadTypeTable</t>
  </si>
  <si>
    <t>smmLoyaltyGroup</t>
  </si>
  <si>
    <t>smmMailingCategoryGroup</t>
  </si>
  <si>
    <t>smmMailingGroup</t>
  </si>
  <si>
    <t>smmMailingHistory</t>
  </si>
  <si>
    <t>smmMailingMergeFile</t>
  </si>
  <si>
    <t>smmMailings</t>
  </si>
  <si>
    <t>smmNoteItTable</t>
  </si>
  <si>
    <t>smmOpportunityRelTable</t>
  </si>
  <si>
    <t>smmOpportunityTable</t>
  </si>
  <si>
    <t>smmOutlookLastSync</t>
  </si>
  <si>
    <t>smmOutlookRecurrencePattern</t>
  </si>
  <si>
    <t>smmParametersTable</t>
  </si>
  <si>
    <t>smmPhoneLog</t>
  </si>
  <si>
    <t>smmPhoneParameters</t>
  </si>
  <si>
    <t>smmProcessStage</t>
  </si>
  <si>
    <t>smmQuotationAlternativeQuotations</t>
  </si>
  <si>
    <t>smmQuotationCompetitorGroup</t>
  </si>
  <si>
    <t>smmQuotationCompetitors</t>
  </si>
  <si>
    <t>smmQuotationDocuConclusionGroup</t>
  </si>
  <si>
    <t>smmQuotationDocuIntroGroup</t>
  </si>
  <si>
    <t>smmQuotationDocuTitleGroup</t>
  </si>
  <si>
    <t>smmQuotationPhaseGroup</t>
  </si>
  <si>
    <t>smmQuotationProbabilityGroup</t>
  </si>
  <si>
    <t>smmQuotationPrognosisGroup</t>
  </si>
  <si>
    <t>smmQuotationReasonGroup</t>
  </si>
  <si>
    <t>smmResponsibilitiesEmplTable</t>
  </si>
  <si>
    <t>smmResponsibilitiesTable</t>
  </si>
  <si>
    <t>smmResponsibilityGroup</t>
  </si>
  <si>
    <t>smmSalesManagementAllowedFields</t>
  </si>
  <si>
    <t>smmSalesManagementAllowedTables</t>
  </si>
  <si>
    <t>smmSalesManagementGraphLines</t>
  </si>
  <si>
    <t>smmSalesManagementGraphOptions</t>
  </si>
  <si>
    <t>smmSalesManagementGraphTable</t>
  </si>
  <si>
    <t>smmSalesManagementQueriesTable</t>
  </si>
  <si>
    <t>smmSalesRankingTmp</t>
  </si>
  <si>
    <t>smmSalesTarget</t>
  </si>
  <si>
    <t>smmSalesTargetTrans</t>
  </si>
  <si>
    <t>smmSalesUnit</t>
  </si>
  <si>
    <t>smmSalesUnitMembers</t>
  </si>
  <si>
    <t>smmSourceTypeOptions</t>
  </si>
  <si>
    <t>smmSourceTypeTable</t>
  </si>
  <si>
    <t>smmSwotTable</t>
  </si>
  <si>
    <t>smmTMCallListGroup</t>
  </si>
  <si>
    <t>smmTMCallListTable</t>
  </si>
  <si>
    <t>smmTMContactResponses</t>
  </si>
  <si>
    <t>smmTmpOutlookContacts</t>
  </si>
  <si>
    <t>smmTMReasonGroup</t>
  </si>
  <si>
    <t>smmTransLog</t>
  </si>
  <si>
    <t>SourceDocumentHeader</t>
  </si>
  <si>
    <t>SourceDocumentLine</t>
  </si>
  <si>
    <t>SourceDocumentLineItemTmp</t>
  </si>
  <si>
    <t>SourceDocumentLineRelieving</t>
  </si>
  <si>
    <t>SourceDocumentLineRelievingAmount</t>
  </si>
  <si>
    <t>SourceDocumentLineTmpJournalize</t>
  </si>
  <si>
    <t>SourceDocumentTmpAmount</t>
  </si>
  <si>
    <t>SourceDocumentTmpTypeInformation</t>
  </si>
  <si>
    <t>SpecTrans</t>
  </si>
  <si>
    <t>SRSAnalysisEnums</t>
  </si>
  <si>
    <t>SRSEnabledLanguages</t>
  </si>
  <si>
    <t>SRSFrameworkDimensionUsage</t>
  </si>
  <si>
    <t>SRSLanguages</t>
  </si>
  <si>
    <t>SRSModelEntityCache</t>
  </si>
  <si>
    <t>SRSModelFieldCache</t>
  </si>
  <si>
    <t>SRSModelFieldRoleSortCache</t>
  </si>
  <si>
    <t>SRSModelForeignKeyCache</t>
  </si>
  <si>
    <t>SRSModelIndexCache</t>
  </si>
  <si>
    <t>SRSModelPerspectiveCache</t>
  </si>
  <si>
    <t>SRSModelPerspectiveEntityCache</t>
  </si>
  <si>
    <t>SRSModelPerspectiveFieldCache</t>
  </si>
  <si>
    <t>SRSModelPerspectiveForeignKeyCache</t>
  </si>
  <si>
    <t>SRSModelPerspectiveRoleCache</t>
  </si>
  <si>
    <t>SRSModelRoleCache</t>
  </si>
  <si>
    <t>SRSModelRoleGroupsCache</t>
  </si>
  <si>
    <t>SRSParameterMultiselectTmp</t>
  </si>
  <si>
    <t>SRSReportParameters</t>
  </si>
  <si>
    <t>SrsReportPreProcessedDetails</t>
  </si>
  <si>
    <t>SRSReportPrintDestinationSettings</t>
  </si>
  <si>
    <t>SRSReportQuery</t>
  </si>
  <si>
    <t>SRSServers</t>
  </si>
  <si>
    <t>SRSTmpDataStore</t>
  </si>
  <si>
    <t>SRSUpdateOptions</t>
  </si>
  <si>
    <t>SRSUserConfiguration</t>
  </si>
  <si>
    <t>StatRepInterval</t>
  </si>
  <si>
    <t>StatRepIntervalLine</t>
  </si>
  <si>
    <t>SubledgerJournalAccountEntry</t>
  </si>
  <si>
    <t>SubledgerJournalAccountEntryDistribution</t>
  </si>
  <si>
    <t>SubledgerJournalAccountEntryTmpDetail</t>
  </si>
  <si>
    <t>SubledgerJournalAccountEntryTmpSummary</t>
  </si>
  <si>
    <t>SubledgerJournalEntry</t>
  </si>
  <si>
    <t>SubledgerJournalErrorLog</t>
  </si>
  <si>
    <t>SubLedgerJournalTransferNumberSeqTmp</t>
  </si>
  <si>
    <t>SubledgerJournalTransferRule</t>
  </si>
  <si>
    <t>SubledgerVoucherGeneralJournalEntry</t>
  </si>
  <si>
    <t>SuppItemGroup</t>
  </si>
  <si>
    <t>SuppItemTable</t>
  </si>
  <si>
    <t>SyncActivityCategoryLookup</t>
  </si>
  <si>
    <t>SyncApp</t>
  </si>
  <si>
    <t>SyncAppCompany</t>
  </si>
  <si>
    <t>SyncCompanyLookup</t>
  </si>
  <si>
    <t>SyncCompoundDataTrans</t>
  </si>
  <si>
    <t>SyncCompoundDependTrans</t>
  </si>
  <si>
    <t>SyncCompoundTrans</t>
  </si>
  <si>
    <t>SyncCompoundType</t>
  </si>
  <si>
    <t>SyncCustTableLookup</t>
  </si>
  <si>
    <t>SyncErrorDataTrans</t>
  </si>
  <si>
    <t>SyncHierarchyTreeTable</t>
  </si>
  <si>
    <t>SyncIntegratedFields</t>
  </si>
  <si>
    <t>SyncParameters</t>
  </si>
  <si>
    <t>SyncProjActivityAssignment</t>
  </si>
  <si>
    <t>SyncProjDailyTransaction</t>
  </si>
  <si>
    <t>SyncProjGroupLookup</t>
  </si>
  <si>
    <t>SyncProjInvoiceTableLookup</t>
  </si>
  <si>
    <t>SyncProjResource</t>
  </si>
  <si>
    <t>SyncProjStatusLookup</t>
  </si>
  <si>
    <t>SyncProjTable</t>
  </si>
  <si>
    <t>SyncProjTransaction</t>
  </si>
  <si>
    <t>SyncProjTypeLookup</t>
  </si>
  <si>
    <t>SyncSimpleTrans</t>
  </si>
  <si>
    <t>SyncSimpleType</t>
  </si>
  <si>
    <t>SyncSimpleTypeKey</t>
  </si>
  <si>
    <t>SyncSimpleTypeTable</t>
  </si>
  <si>
    <t>SyncSolutionInfoTmp</t>
  </si>
  <si>
    <t>SyncSolutionInstance</t>
  </si>
  <si>
    <t>SyncWrkCtrTable</t>
  </si>
  <si>
    <t>SysAOSMeasurement</t>
  </si>
  <si>
    <t>SysBPParameters</t>
  </si>
  <si>
    <t>SysBPStyleCheckTmpViolations</t>
  </si>
  <si>
    <t>SysBPStyleCheckTmpViolationsNotRun</t>
  </si>
  <si>
    <t>SysCheckListItemTable</t>
  </si>
  <si>
    <t>SysCheckListTable</t>
  </si>
  <si>
    <t>SysClientPerf</t>
  </si>
  <si>
    <t>SysClusterConfig</t>
  </si>
  <si>
    <t>SysCodeProfilerChildLineSum</t>
  </si>
  <si>
    <t>SysCodeProfilerChildMethodSum</t>
  </si>
  <si>
    <t>SysCodeProfilerChildObjectSum</t>
  </si>
  <si>
    <t>SysCodeProfilerLineSum</t>
  </si>
  <si>
    <t>SysCodeProfilerMethodSum</t>
  </si>
  <si>
    <t>SysCodeProfilerObjectSum</t>
  </si>
  <si>
    <t>SysCodeProfilerObjectTable</t>
  </si>
  <si>
    <t>SysCodeProfilerParameters</t>
  </si>
  <si>
    <t>SysCodeProfilerPathTable</t>
  </si>
  <si>
    <t>SysCodeProfilerRunLine</t>
  </si>
  <si>
    <t>SysCodeProfilerRunSum</t>
  </si>
  <si>
    <t>SysCodeProfilerRunTable</t>
  </si>
  <si>
    <t>SysCompanyGUIDUsers</t>
  </si>
  <si>
    <t>SysCompanySizeTmp</t>
  </si>
  <si>
    <t>SysComparableTmpText</t>
  </si>
  <si>
    <t>SysCompileILProjectTmp</t>
  </si>
  <si>
    <t>SysCompileILTable</t>
  </si>
  <si>
    <t>SysCue</t>
  </si>
  <si>
    <t>SysCueGroup</t>
  </si>
  <si>
    <t>SysCueGroupMembership</t>
  </si>
  <si>
    <t>SysCuePersonalization</t>
  </si>
  <si>
    <t>SysCueVisibility</t>
  </si>
  <si>
    <t>SysDataAreaPrintCollectionsTmp</t>
  </si>
  <si>
    <t>SysDataBaseLog</t>
  </si>
  <si>
    <t>SysDatabaseLogTmp</t>
  </si>
  <si>
    <t>SysDataImpLog</t>
  </si>
  <si>
    <t>SysDataImpLogRef</t>
  </si>
  <si>
    <t>SysDataSearch</t>
  </si>
  <si>
    <t>SysDataSearchDaemonTable</t>
  </si>
  <si>
    <t>SysEDTMigrationEDT</t>
  </si>
  <si>
    <t>SysEDTMigrationRelation</t>
  </si>
  <si>
    <t>SysEDTMigrationTable</t>
  </si>
  <si>
    <t>SysEDTMigrationTestArtifact</t>
  </si>
  <si>
    <t>SysEmailMessageSystemTable</t>
  </si>
  <si>
    <t>SysEmailMessageTable</t>
  </si>
  <si>
    <t>SysEmailParameters</t>
  </si>
  <si>
    <t>SysEmailRetrySchedule</t>
  </si>
  <si>
    <t>SysEmailSMTPPassword</t>
  </si>
  <si>
    <t>SysEmailSystemTable</t>
  </si>
  <si>
    <t>SysEmailTable</t>
  </si>
  <si>
    <t>SysEvent</t>
  </si>
  <si>
    <t>SysExceptionTable</t>
  </si>
  <si>
    <t>SysExpImpField</t>
  </si>
  <si>
    <t>SysExpImpGroup</t>
  </si>
  <si>
    <t>SysExpImpRecords</t>
  </si>
  <si>
    <t>SysExpImpRelatedTable</t>
  </si>
  <si>
    <t>SysExpImpTable</t>
  </si>
  <si>
    <t>SysExpImpTableQuery</t>
  </si>
  <si>
    <t>SysFieldMetadata</t>
  </si>
  <si>
    <t>SysFieldMetadataGroup</t>
  </si>
  <si>
    <t>SysFileStore</t>
  </si>
  <si>
    <t>SysFileStoreFile</t>
  </si>
  <si>
    <t>SysFileStoreParameters</t>
  </si>
  <si>
    <t>SysFillUtilityLog</t>
  </si>
  <si>
    <t>SysFillUtilityLogLine</t>
  </si>
  <si>
    <t>SysImageTable</t>
  </si>
  <si>
    <t>SysImportDocument</t>
  </si>
  <si>
    <t>SysImportDocumentLookup</t>
  </si>
  <si>
    <t>SysImportFormat</t>
  </si>
  <si>
    <t>SysImportFormatTransformation</t>
  </si>
  <si>
    <t>SysImportSetup</t>
  </si>
  <si>
    <t>SysImportTransformation</t>
  </si>
  <si>
    <t>SysImportTransformationParameter</t>
  </si>
  <si>
    <t>SysInetCSS</t>
  </si>
  <si>
    <t>SysINetTable</t>
  </si>
  <si>
    <t>SysInetThemeTable</t>
  </si>
  <si>
    <t>SysInfolog</t>
  </si>
  <si>
    <t>SysInfoLogTmp</t>
  </si>
  <si>
    <t>SysLabelInterval</t>
  </si>
  <si>
    <t>SysLabelLog</t>
  </si>
  <si>
    <t>SysLanguageList</t>
  </si>
  <si>
    <t>SysLastMinuteCheck</t>
  </si>
  <si>
    <t>SysLicenseCodeSort</t>
  </si>
  <si>
    <t>SysMapParameters</t>
  </si>
  <si>
    <t>SysModelElementModificationHelper</t>
  </si>
  <si>
    <t>SysOld2NewRecId</t>
  </si>
  <si>
    <t>SysOperationMultiSelectTmp</t>
  </si>
  <si>
    <t>SysOutgoingEmailData</t>
  </si>
  <si>
    <t>SysOutgoingEmailTable</t>
  </si>
  <si>
    <t>SysPerimeterNetworkParams</t>
  </si>
  <si>
    <t>SysPersonalization</t>
  </si>
  <si>
    <t>SysPolicy</t>
  </si>
  <si>
    <t>SysPolicyOrganization</t>
  </si>
  <si>
    <t>SysPolicyOrganizationTypeSequence</t>
  </si>
  <si>
    <t>SysPolicyRule</t>
  </si>
  <si>
    <t>SysPolicyRuleType</t>
  </si>
  <si>
    <t>SysPolicyRuleTypeSequence</t>
  </si>
  <si>
    <t>SysPolicySequenceGroup</t>
  </si>
  <si>
    <t>SysPolicySourceDocumentRule</t>
  </si>
  <si>
    <t>SysPolicySourceDocumentRuleTranslation</t>
  </si>
  <si>
    <t>SysPolicySourceDocumentRuleType</t>
  </si>
  <si>
    <t>SysPolicySourceDocumentRuleViolation</t>
  </si>
  <si>
    <t>SysPolicyType</t>
  </si>
  <si>
    <t>SysPolicyTypeSequence</t>
  </si>
  <si>
    <t>SysPolicyTypeSourceDocumentQuery</t>
  </si>
  <si>
    <t>SysProfiles</t>
  </si>
  <si>
    <t>SysProgress</t>
  </si>
  <si>
    <t>SysQuickLinks</t>
  </si>
  <si>
    <t>SysQuickLinksOrder</t>
  </si>
  <si>
    <t>SysRecordLevelSecurityTmp</t>
  </si>
  <si>
    <t>SysRecordTemplateSystemTable</t>
  </si>
  <si>
    <t>SysRecordTemplateTable</t>
  </si>
  <si>
    <t>SysRecordTmpTemplate</t>
  </si>
  <si>
    <t>SysRemoveConfig</t>
  </si>
  <si>
    <t>SysRemoveFields</t>
  </si>
  <si>
    <t>SysRemoveLicense</t>
  </si>
  <si>
    <t>SysRemoveTables</t>
  </si>
  <si>
    <t>SysRolesList</t>
  </si>
  <si>
    <t>SysSearchEvent</t>
  </si>
  <si>
    <t>SysSearchName</t>
  </si>
  <si>
    <t>SysSearchPath</t>
  </si>
  <si>
    <t>SysSearchRef</t>
  </si>
  <si>
    <t>SysSecClipboard</t>
  </si>
  <si>
    <t>SysSecFlatDataTable</t>
  </si>
  <si>
    <t>SysSecObjectsTmp</t>
  </si>
  <si>
    <t>SysSecOverrideTemp</t>
  </si>
  <si>
    <t>SysSecRoleAssignQueryTemp</t>
  </si>
  <si>
    <t>SysSecurityFormControlTable</t>
  </si>
  <si>
    <t>SysSecurityFormTable</t>
  </si>
  <si>
    <t>SysSecurityUserRoleConditionTemp</t>
  </si>
  <si>
    <t>SysServerConfig</t>
  </si>
  <si>
    <t>SysSetupCompanyLog</t>
  </si>
  <si>
    <t>SysSetupLog</t>
  </si>
  <si>
    <t>SysSignatureSetup</t>
  </si>
  <si>
    <t>SysSortOrder</t>
  </si>
  <si>
    <t>SysSQLBlockingTmpMSSQLTable</t>
  </si>
  <si>
    <t>SysSQMDeployment</t>
  </si>
  <si>
    <t>SysSQMFormOpen</t>
  </si>
  <si>
    <t>SysSQMSettings</t>
  </si>
  <si>
    <t>SysTaskRecorderSavedTasks</t>
  </si>
  <si>
    <t>SystemParameters</t>
  </si>
  <si>
    <t>SysTestJobTable</t>
  </si>
  <si>
    <t>SysTestLine</t>
  </si>
  <si>
    <t>SysTestLineLog</t>
  </si>
  <si>
    <t>SysTestParameters</t>
  </si>
  <si>
    <t>SysTestRecordCleanUp</t>
  </si>
  <si>
    <t>SysTestRecordCountTable</t>
  </si>
  <si>
    <t>SysTestTable</t>
  </si>
  <si>
    <t>SysTmpGac</t>
  </si>
  <si>
    <t>SysTmpManagedControlHostAssemblyList</t>
  </si>
  <si>
    <t>SysTmpManagedControlHostControlList</t>
  </si>
  <si>
    <t>SysTmpManagedControlHostEvent</t>
  </si>
  <si>
    <t>SysTmpManagedControlHostMethod</t>
  </si>
  <si>
    <t>SysTraceFiles</t>
  </si>
  <si>
    <t>SysTraceTable</t>
  </si>
  <si>
    <t>SysTraceTableSQL</t>
  </si>
  <si>
    <t>SysTraceTableSQLExecPlan</t>
  </si>
  <si>
    <t>SysTraceTableSQLTabRef</t>
  </si>
  <si>
    <t>SysUpgradeOverriddenEstimates</t>
  </si>
  <si>
    <t>SysUpgradeParameters</t>
  </si>
  <si>
    <t>SysUpgradeTmpEstimate</t>
  </si>
  <si>
    <t>SysUpgradeTreeNodeConflictIconsTmp</t>
  </si>
  <si>
    <t>SysUpgradeTreeNodeConflictInfo</t>
  </si>
  <si>
    <t>SysUserLog</t>
  </si>
  <si>
    <t>SysUserProfiles</t>
  </si>
  <si>
    <t>SysUtilElementsLog</t>
  </si>
  <si>
    <t>SysVersionControlMorphXItemTable</t>
  </si>
  <si>
    <t>SysVersionControlMorphXLockTable</t>
  </si>
  <si>
    <t>SysVersionControlMorphXRevisionTable</t>
  </si>
  <si>
    <t>SysVersionControlParameters</t>
  </si>
  <si>
    <t>SysVersionControlPendingChangeList</t>
  </si>
  <si>
    <t>SysVersionControlSynchronizeLog</t>
  </si>
  <si>
    <t>SysVersionControlTmpAdditionalFolders</t>
  </si>
  <si>
    <t>SysVersionControlTmpChange</t>
  </si>
  <si>
    <t>SysVersionControlTmpItem</t>
  </si>
  <si>
    <t>SysVersionControlTmpUnwantedNames</t>
  </si>
  <si>
    <t>SysVersionControlTmpUnwantedTypes</t>
  </si>
  <si>
    <t>SysVersionControlTmpWorkItems</t>
  </si>
  <si>
    <t>SysWorkflowElementTable</t>
  </si>
  <si>
    <t>SysWorkflowFaultTable</t>
  </si>
  <si>
    <t>SysWorkflowInstanceTable</t>
  </si>
  <si>
    <t>SysWorkflowMessageTable</t>
  </si>
  <si>
    <t>SysWorkflowParameters</t>
  </si>
  <si>
    <t>SysWorkflowTable</t>
  </si>
  <si>
    <t>SysWorkflowTrackingEntry</t>
  </si>
  <si>
    <t>SysXppAssembly</t>
  </si>
  <si>
    <t>Table1</t>
  </si>
  <si>
    <t>Tax1099DupTINTmp</t>
  </si>
  <si>
    <t>Tax1099Fields</t>
  </si>
  <si>
    <t>Tax1099IRSPayerRec</t>
  </si>
  <si>
    <t>Tax1099Reports</t>
  </si>
  <si>
    <t>Tax1099SoftwareVendParameters</t>
  </si>
  <si>
    <t>Tax1099StateSummary</t>
  </si>
  <si>
    <t>VendStateTaxID</t>
  </si>
  <si>
    <t>Tax1099Summary</t>
  </si>
  <si>
    <t>Tax1099TransmitterParameters</t>
  </si>
  <si>
    <t>Tax1099ValidationErrors</t>
  </si>
  <si>
    <t>TaxAmountByVendorTmp_BE</t>
  </si>
  <si>
    <t>TaxAuthorityAddress</t>
  </si>
  <si>
    <t>TaxBook</t>
  </si>
  <si>
    <t>TaxBookSection</t>
  </si>
  <si>
    <t>TaxBookStatus</t>
  </si>
  <si>
    <t>TaxBookTable</t>
  </si>
  <si>
    <t>TaxBookTaxCodes</t>
  </si>
  <si>
    <t>TaxCollectLimit</t>
  </si>
  <si>
    <t>TaxCorrectionsBE</t>
  </si>
  <si>
    <t>TaxCountryRegionParameters</t>
  </si>
  <si>
    <t>TaxData</t>
  </si>
  <si>
    <t>TaxEdivatConfiguration</t>
  </si>
  <si>
    <t>TaxEdivatDetail</t>
  </si>
  <si>
    <t>TaxEdivatErrors</t>
  </si>
  <si>
    <t>TaxEdivatGeneral</t>
  </si>
  <si>
    <t>TaxEdivatReturnedErrors</t>
  </si>
  <si>
    <t>TaxElectronicCertificatesTable</t>
  </si>
  <si>
    <t>TaxElectronicDeclaration</t>
  </si>
  <si>
    <t>TaxElectronicDeclarationSetup</t>
  </si>
  <si>
    <t>TaxElectronicDeclarationTrans</t>
  </si>
  <si>
    <t>TaxEvatError_NL</t>
  </si>
  <si>
    <t>TaxEvatParameters_NL</t>
  </si>
  <si>
    <t>TaxExchRateAdjustment</t>
  </si>
  <si>
    <t>TaxExemptCodeTable</t>
  </si>
  <si>
    <t>TaxFringeVariationTable</t>
  </si>
  <si>
    <t>TaxGroupData</t>
  </si>
  <si>
    <t>TaxGroupHeading</t>
  </si>
  <si>
    <t>TaxGroupTaxJurisdiction</t>
  </si>
  <si>
    <t>TaxIntervatConfiguration</t>
  </si>
  <si>
    <t>TaxIntervatDetail</t>
  </si>
  <si>
    <t>TaxIntervatGeneral</t>
  </si>
  <si>
    <t>TaxIntraCommCorrection_NL</t>
  </si>
  <si>
    <t>TaxIntraCommDelivery_NL</t>
  </si>
  <si>
    <t>TaxIntraCommTable_NL</t>
  </si>
  <si>
    <t>TaxItemGroupHeading</t>
  </si>
  <si>
    <t>TaxJournalTrans</t>
  </si>
  <si>
    <t>TaxJurisdiction</t>
  </si>
  <si>
    <t>TaxLedgerAccountGroup</t>
  </si>
  <si>
    <t>TaxLedgerReconciliationTmp</t>
  </si>
  <si>
    <t>TaxListTmp</t>
  </si>
  <si>
    <t>TaxListTmp_BE</t>
  </si>
  <si>
    <t>TaxOnItem</t>
  </si>
  <si>
    <t>TaxParameters</t>
  </si>
  <si>
    <t>TaxPAYGVariationTable</t>
  </si>
  <si>
    <t>TaxPeriodHead</t>
  </si>
  <si>
    <t>TaxPurchaseTaxReportTmp</t>
  </si>
  <si>
    <t>TaxPurchaseTaxTable</t>
  </si>
  <si>
    <t>TaxPurchaseTaxTrans</t>
  </si>
  <si>
    <t>TaxPurchaseTaxValue</t>
  </si>
  <si>
    <t>TaxPurchLedgerTmp</t>
  </si>
  <si>
    <t>TaxReconciliationReportTmp</t>
  </si>
  <si>
    <t>TaxRegistration_CA</t>
  </si>
  <si>
    <t>TaxRep347AddressAbbrev</t>
  </si>
  <si>
    <t>TaxReport347Account</t>
  </si>
  <si>
    <t>TaxReport347ReportTmp</t>
  </si>
  <si>
    <t>TaxReport347Table</t>
  </si>
  <si>
    <t>TaxReport347Tenants</t>
  </si>
  <si>
    <t>TaxReport347Trans</t>
  </si>
  <si>
    <t>TaxReport347Validation</t>
  </si>
  <si>
    <t>TaxReportAdjustmentTrans</t>
  </si>
  <si>
    <t>TaxReportAlandImportTmp_FI</t>
  </si>
  <si>
    <t>TaxReportByIdTmp</t>
  </si>
  <si>
    <t>TaxReportCollection</t>
  </si>
  <si>
    <t>TaxReportExtraFields</t>
  </si>
  <si>
    <t>TaxReportExtraFieldsBE</t>
  </si>
  <si>
    <t>TaxReportInclAdjustmentTmp</t>
  </si>
  <si>
    <t>TaxReportingTmp</t>
  </si>
  <si>
    <t>TaxReportLedgerAccounts</t>
  </si>
  <si>
    <t>TaxReportLines</t>
  </si>
  <si>
    <t>TaxReportLinesTaxTrans_ES</t>
  </si>
  <si>
    <t>TaxReportPayment_IT</t>
  </si>
  <si>
    <t>TaxReportPeriod</t>
  </si>
  <si>
    <t>TaxReportTable</t>
  </si>
  <si>
    <t>TaxReportTmp</t>
  </si>
  <si>
    <t>TaxReportTmp_AU</t>
  </si>
  <si>
    <t>TaxReportTmp_BE</t>
  </si>
  <si>
    <t>TaxReportTmp_DE</t>
  </si>
  <si>
    <t>TaxReportTmp_IT</t>
  </si>
  <si>
    <t>TaxReportTmp_NL</t>
  </si>
  <si>
    <t>TaxReportTmp_NO</t>
  </si>
  <si>
    <t>TaxReportTmp_SE</t>
  </si>
  <si>
    <t>TaxReportTmp_SG</t>
  </si>
  <si>
    <t>TaxReportTmp_UK</t>
  </si>
  <si>
    <t>TaxReportTmp_US</t>
  </si>
  <si>
    <t>TaxReportUnrealizedInputOutputTmp</t>
  </si>
  <si>
    <t>TaxReportVoucher</t>
  </si>
  <si>
    <t>TaxReturnedError_NL</t>
  </si>
  <si>
    <t>TaxSalesLedgerTmp</t>
  </si>
  <si>
    <t>TaxSpecPerLedgerTransTmp</t>
  </si>
  <si>
    <t>TaxSpecTmp</t>
  </si>
  <si>
    <t>TaxTexts_FI</t>
  </si>
  <si>
    <t>TaxTmpImportAland_FI</t>
  </si>
  <si>
    <t>TaxTrans</t>
  </si>
  <si>
    <t>TaxTransGeneralJournalAccountEntry</t>
  </si>
  <si>
    <t>TaxTransTmp_BE</t>
  </si>
  <si>
    <t>TaxTurnOverLine_NL</t>
  </si>
  <si>
    <t>TaxTurnOverTable_NL</t>
  </si>
  <si>
    <t>TaxUncommitted</t>
  </si>
  <si>
    <t>TaxVatDetailedReportTmp_MX</t>
  </si>
  <si>
    <t>TaxVATNumTable</t>
  </si>
  <si>
    <t>TaxVatReportCategory_MX</t>
  </si>
  <si>
    <t>TaxVatSummaryReportTmp_MX</t>
  </si>
  <si>
    <t>TaxWithholdCertificationTmp_IT</t>
  </si>
  <si>
    <t>TaxWithholdData</t>
  </si>
  <si>
    <t>TaxWithholdGroupData</t>
  </si>
  <si>
    <t>TaxWithholdGroupHeading</t>
  </si>
  <si>
    <t>TaxWithholdItemGroupHeading_TH</t>
  </si>
  <si>
    <t>TaxWithholdLedgerAccountGroup_TH</t>
  </si>
  <si>
    <t>TaxWithholdLimit</t>
  </si>
  <si>
    <t>TaxWithholdMonthlyReportTmp_IT</t>
  </si>
  <si>
    <t>TaxWithholdOnItem_TH</t>
  </si>
  <si>
    <t>TaxWithholdPeriodHead_TH</t>
  </si>
  <si>
    <t>TaxWithholdReportPeriod_TH</t>
  </si>
  <si>
    <t>TaxWithholdReportPNDTmp_TH</t>
  </si>
  <si>
    <t>TaxWithholdReportSetup_TH</t>
  </si>
  <si>
    <t>TaxWithholdReportVoucher_TH</t>
  </si>
  <si>
    <t>TaxWithholdRevenueTable_TH</t>
  </si>
  <si>
    <t>TaxWithholdSlipTmp_TH</t>
  </si>
  <si>
    <t>TaxWithholdTable</t>
  </si>
  <si>
    <t>TaxWithholdTrans</t>
  </si>
  <si>
    <t>TaxWithholdYearlyReportTmp_IT</t>
  </si>
  <si>
    <t>TaxWorkRegulation</t>
  </si>
  <si>
    <t>TaxYearlyCom_IT</t>
  </si>
  <si>
    <t>TaxYearlyComReport_IT</t>
  </si>
  <si>
    <t>TaxYearlyComSetupExclude_IT</t>
  </si>
  <si>
    <t>TimezoneInfo</t>
  </si>
  <si>
    <t>TmpABC</t>
  </si>
  <si>
    <t>TmpAccountSum</t>
  </si>
  <si>
    <t>TmpAccountTotalsBE</t>
  </si>
  <si>
    <t>TmpAddOperations</t>
  </si>
  <si>
    <t>TmpAnalysis</t>
  </si>
  <si>
    <t>TmpAotImport</t>
  </si>
  <si>
    <t>TmpAotLabelImport</t>
  </si>
  <si>
    <t>TmpAssetBookCompare</t>
  </si>
  <si>
    <t>TmpAssetConsumptionProposal</t>
  </si>
  <si>
    <t>TmpAssetDepBookTransBase</t>
  </si>
  <si>
    <t>TmpAssetFixedBook</t>
  </si>
  <si>
    <t>TmpAssetGroupCOT</t>
  </si>
  <si>
    <t>tmpAssetTableCOT</t>
  </si>
  <si>
    <t>TmpAssetTrans</t>
  </si>
  <si>
    <t>TmpBankBillOfExchangePrintout</t>
  </si>
  <si>
    <t>TmpBankPaym2Invoice</t>
  </si>
  <si>
    <t>TmpBankPromissoryNotePrintout</t>
  </si>
  <si>
    <t>TmpBankTotal</t>
  </si>
  <si>
    <t>TmpBankTransTypeSum</t>
  </si>
  <si>
    <t>TmpBarcodeEAN128</t>
  </si>
  <si>
    <t>TmpBIConfigImpact</t>
  </si>
  <si>
    <t>TmpBillOfExchangeStatistics</t>
  </si>
  <si>
    <t>TmpBIOlapDatabases</t>
  </si>
  <si>
    <t>TmpBOM</t>
  </si>
  <si>
    <t>TmpBOMCalcSumCost</t>
  </si>
  <si>
    <t>TmpBOMRouteTree</t>
  </si>
  <si>
    <t>TmpBudgetBalance</t>
  </si>
  <si>
    <t>TmpCashDiscMulti</t>
  </si>
  <si>
    <t>TmpCatCartCategoryLine</t>
  </si>
  <si>
    <t>TmpCentralisationBE</t>
  </si>
  <si>
    <t>TmpChequePrintout</t>
  </si>
  <si>
    <t>TmpCollabSiteTemplates</t>
  </si>
  <si>
    <t>TmpCompanyLookup</t>
  </si>
  <si>
    <t>TmpCompareText</t>
  </si>
  <si>
    <t>TmpCompilerOutput</t>
  </si>
  <si>
    <t>TmpConfigId</t>
  </si>
  <si>
    <t>TmpConfigValue</t>
  </si>
  <si>
    <t>TmpCountryRegion</t>
  </si>
  <si>
    <t>TmpCurrencyLedgerGainLossAccount</t>
  </si>
  <si>
    <t>TmpCustInPaymBGMax_SE</t>
  </si>
  <si>
    <t>TmpCustInterestTrans</t>
  </si>
  <si>
    <t>TmpCustLedger</t>
  </si>
  <si>
    <t>TmpCustOutPaymAdviceCH_LSV</t>
  </si>
  <si>
    <t>TmpCustVendAccountStatement_FR</t>
  </si>
  <si>
    <t>TmpCustVendLedgerReconciliation</t>
  </si>
  <si>
    <t>TmpCustVendOutPaymBatch</t>
  </si>
  <si>
    <t>TmpCustVendOutPaymFile</t>
  </si>
  <si>
    <t>TmpCustVendTrans</t>
  </si>
  <si>
    <t>TmpCustVendTransOpen</t>
  </si>
  <si>
    <t>TmpCustVendTransReorg</t>
  </si>
  <si>
    <t>TmpCustVendVolume</t>
  </si>
  <si>
    <t>TmpDatabaseLogWizard</t>
  </si>
  <si>
    <t>TmpDatabaseNames</t>
  </si>
  <si>
    <t>TmpDateSum</t>
  </si>
  <si>
    <t>TmpDateSumCode</t>
  </si>
  <si>
    <t>TmpDefaultDataSetup</t>
  </si>
  <si>
    <t>TmpDimension</t>
  </si>
  <si>
    <t>TmpDimensionAttribute</t>
  </si>
  <si>
    <t>TmpDimensionRelationshipConstraint</t>
  </si>
  <si>
    <t>TmpDimensionRuleAppliedHierarchy</t>
  </si>
  <si>
    <t>TmpDimensionValueDates</t>
  </si>
  <si>
    <t>TmpDimensionValueDetails</t>
  </si>
  <si>
    <t>TmpDimTransExtract</t>
  </si>
  <si>
    <t>TmpEmailBody</t>
  </si>
  <si>
    <t>TmpEventAlertField</t>
  </si>
  <si>
    <t>TmpEventType</t>
  </si>
  <si>
    <t>TmpExcelColumn</t>
  </si>
  <si>
    <t>TmpExcelImport</t>
  </si>
  <si>
    <t>TmpExcelLookup</t>
  </si>
  <si>
    <t>TmpExcelLookupEnum</t>
  </si>
  <si>
    <t>TmpExcelWorkbook</t>
  </si>
  <si>
    <t>TmpExcelWorksheet</t>
  </si>
  <si>
    <t>TmpExchangeRate</t>
  </si>
  <si>
    <t>TmpExchRates</t>
  </si>
  <si>
    <t>TmpExchRateTxt</t>
  </si>
  <si>
    <t>TmpFastTabHelper</t>
  </si>
  <si>
    <t>TmpFontName</t>
  </si>
  <si>
    <t>TmpFormLookUp</t>
  </si>
  <si>
    <t>TmpFrmVirtual</t>
  </si>
  <si>
    <t>TmpHelpIndex</t>
  </si>
  <si>
    <t>TmpHRPActiveLimits</t>
  </si>
  <si>
    <t>TmpIdRef</t>
  </si>
  <si>
    <t>TmpInfolog</t>
  </si>
  <si>
    <t>TmpIntrastatExportHeader_IT</t>
  </si>
  <si>
    <t>TmpIntrastatExportLine_IT</t>
  </si>
  <si>
    <t>TmpInventAge</t>
  </si>
  <si>
    <t>TmpInventBalance</t>
  </si>
  <si>
    <t>TmpInventCountStatistics</t>
  </si>
  <si>
    <t>TmpInventModel</t>
  </si>
  <si>
    <t>TmpInventTableModule</t>
  </si>
  <si>
    <t>TmpInventTransMark</t>
  </si>
  <si>
    <t>TmpInventTransWMS</t>
  </si>
  <si>
    <t>TmpJobSelect</t>
  </si>
  <si>
    <t>TmpJoinDetail</t>
  </si>
  <si>
    <t>TmpJoinMaster</t>
  </si>
  <si>
    <t>TmpJournalizingDefinitionTestResult</t>
  </si>
  <si>
    <t>TmpLabelImport</t>
  </si>
  <si>
    <t>TmpLeanDocumentKanbanRuleLookup</t>
  </si>
  <si>
    <t>TmpLeanProductionFlowCost</t>
  </si>
  <si>
    <t>TmpLeanProductionFlowVariances</t>
  </si>
  <si>
    <t>TmpLedgerAllocation</t>
  </si>
  <si>
    <t>TmpLedgerBalanceControl</t>
  </si>
  <si>
    <t>TmpLedgerBalanceSheetDimCol</t>
  </si>
  <si>
    <t>TmpLedgerBase</t>
  </si>
  <si>
    <t>TmpLedgerBaseDimensions</t>
  </si>
  <si>
    <t>TmpLedgerConsCompany</t>
  </si>
  <si>
    <t>TmpLedgerConsDimension</t>
  </si>
  <si>
    <t>TmpLedgerConsDimensionAttribute</t>
  </si>
  <si>
    <t>TmpLedgerConsDimensionValueItem</t>
  </si>
  <si>
    <t>TmpLedgerConsElimination</t>
  </si>
  <si>
    <t>TmpLedgerConsQuery</t>
  </si>
  <si>
    <t>TmpLedgerConsTrans</t>
  </si>
  <si>
    <t>TmpLedgerFiscalYr_SA</t>
  </si>
  <si>
    <t>TmpLedgerJournalAccountMovement</t>
  </si>
  <si>
    <t>TmpLedgerJournalControlDetail</t>
  </si>
  <si>
    <t>TmpLedgerJournalSplitHeader</t>
  </si>
  <si>
    <t>TmpLedgerJournalSplitLines</t>
  </si>
  <si>
    <t>TmpLedgerPaymentControl</t>
  </si>
  <si>
    <t>TmpLedgerPaymentControlCur</t>
  </si>
  <si>
    <t>TmpLedgerTable</t>
  </si>
  <si>
    <t>TmpLedgerTrans</t>
  </si>
  <si>
    <t>TmpLedgerTransaction</t>
  </si>
  <si>
    <t>TmpMarkupTransConnection</t>
  </si>
  <si>
    <t>TmpNumberSeq</t>
  </si>
  <si>
    <t>TmpNumberSeqCreate</t>
  </si>
  <si>
    <t>TmpNumberSequence</t>
  </si>
  <si>
    <t>TmpOrgListData</t>
  </si>
  <si>
    <t>TmpOrgProperties</t>
  </si>
  <si>
    <t>TmpPackMaterialFeeSum</t>
  </si>
  <si>
    <t>TmpPaymDistribution</t>
  </si>
  <si>
    <t>TmpPaymManOutputReport</t>
  </si>
  <si>
    <t>TmpPaymManOutputTotals</t>
  </si>
  <si>
    <t>TmpPBAReference</t>
  </si>
  <si>
    <t>TmpPriceDiscAdmSearch</t>
  </si>
  <si>
    <t>TmpProdBalance</t>
  </si>
  <si>
    <t>TmpProdEfficiency</t>
  </si>
  <si>
    <t>TmpProdRouteJobSched</t>
  </si>
  <si>
    <t>TmpProdRouteReporting</t>
  </si>
  <si>
    <t>TmpProdStandardVariance</t>
  </si>
  <si>
    <t>TmpProjAdjustment</t>
  </si>
  <si>
    <t>TmpProjAdjustmentCost</t>
  </si>
  <si>
    <t>TmpProjAdjustmentCreate</t>
  </si>
  <si>
    <t>TmpProjAdjustmentCreateCost</t>
  </si>
  <si>
    <t>TmpProjAdjustmentCreateSale</t>
  </si>
  <si>
    <t>TmpProjAdjustmentSale</t>
  </si>
  <si>
    <t>tmpProjBudgetBalances</t>
  </si>
  <si>
    <t>TmpProjBudgetRevisionLine</t>
  </si>
  <si>
    <t>TmpProjCashFlow</t>
  </si>
  <si>
    <t>TmpProjCashFlowExcelPivot</t>
  </si>
  <si>
    <t>TmpProjCashFlowLink</t>
  </si>
  <si>
    <t>TmpProjCashFlowReport</t>
  </si>
  <si>
    <t>TmpProjControlActual</t>
  </si>
  <si>
    <t>TmpProjControlActualCost</t>
  </si>
  <si>
    <t>TmpProjCostControl</t>
  </si>
  <si>
    <t>TmpProjCostControlExcelPivot</t>
  </si>
  <si>
    <t>TmpProjExportToExcelPivotDimension</t>
  </si>
  <si>
    <t>TmpProjGrantFundingSource</t>
  </si>
  <si>
    <t>TmpProjHourStatement</t>
  </si>
  <si>
    <t>TmpProjHourUtilExcelPivot</t>
  </si>
  <si>
    <t>TmpProjInvoiceControl</t>
  </si>
  <si>
    <t>TmpProjInvoiceControlExcelPivot</t>
  </si>
  <si>
    <t>TmpProjInvoiceLine</t>
  </si>
  <si>
    <t>TmpProjInvoiceLineSettleBy</t>
  </si>
  <si>
    <t>TmpProjMissingHourReg</t>
  </si>
  <si>
    <t>TmpProjOnAccountInvoicePlan</t>
  </si>
  <si>
    <t>TmpProjPeriodic</t>
  </si>
  <si>
    <t>TmpProjPeriodicCost</t>
  </si>
  <si>
    <t>TmpProjPeriodicLedger</t>
  </si>
  <si>
    <t>TmpProjPeriodicSale</t>
  </si>
  <si>
    <t>TmpProjPriceGroupList</t>
  </si>
  <si>
    <t>TmpProjPriceList</t>
  </si>
  <si>
    <t>TmpProjProposalJour</t>
  </si>
  <si>
    <t>TmpProjStatistic</t>
  </si>
  <si>
    <t>TmpProjStatisticExcelPivot</t>
  </si>
  <si>
    <t>TmpProjStatisticLink</t>
  </si>
  <si>
    <t>TmpProjStatusSetup</t>
  </si>
  <si>
    <t>TmpProjTransId</t>
  </si>
  <si>
    <t>TmpProjTransLedger</t>
  </si>
  <si>
    <t>TmpProjTransList</t>
  </si>
  <si>
    <t>TmpProjTransListLedger</t>
  </si>
  <si>
    <t>TmpProjTransWIP</t>
  </si>
  <si>
    <t>TmpProjTransWIPOperation</t>
  </si>
  <si>
    <t>tmpProjUtil</t>
  </si>
  <si>
    <t>TmpPromissoryNoteStatistics</t>
  </si>
  <si>
    <t>TmpPropertySelection</t>
  </si>
  <si>
    <t>TmpPurchLine</t>
  </si>
  <si>
    <t>TmpPurchLinePrice</t>
  </si>
  <si>
    <t>TmpPurchTable</t>
  </si>
  <si>
    <t>TmpQueryRangeValue</t>
  </si>
  <si>
    <t>TmpRecId</t>
  </si>
  <si>
    <t>TmpRecIdMap</t>
  </si>
  <si>
    <t>TmpReqExplosionOnHand</t>
  </si>
  <si>
    <t>TmpReqExplosionTree</t>
  </si>
  <si>
    <t>TmpReqInventDim</t>
  </si>
  <si>
    <t>TmpRoleCenterMenuItems</t>
  </si>
  <si>
    <t>TmpSalesItemReq</t>
  </si>
  <si>
    <t>TmpSalesQuotationMassUpdate</t>
  </si>
  <si>
    <t>TmpSearchResult</t>
  </si>
  <si>
    <t>tmpSecTaskClasses</t>
  </si>
  <si>
    <t>TmpSecurityTree</t>
  </si>
  <si>
    <t>TmpSettleOverUnderReverseTax</t>
  </si>
  <si>
    <t>TmpSIGFieldLookup</t>
  </si>
  <si>
    <t>TmpSignDocument</t>
  </si>
  <si>
    <t>tmpSMAAgreementObjects</t>
  </si>
  <si>
    <t>TmpSMABOMDesignerSetup</t>
  </si>
  <si>
    <t>TmpSMAHourConsumption</t>
  </si>
  <si>
    <t>TmpSMARepOrderCounter</t>
  </si>
  <si>
    <t>tmpSmmCustRevenuePeriod</t>
  </si>
  <si>
    <t>TmpSmmKACaseRelation</t>
  </si>
  <si>
    <t>tmpSmmResponsibilityDistribute</t>
  </si>
  <si>
    <t>tmpSmmSalesCustItemStatistics</t>
  </si>
  <si>
    <t>TmpStatPer</t>
  </si>
  <si>
    <t>TmpSum</t>
  </si>
  <si>
    <t>TmpSuppItem</t>
  </si>
  <si>
    <t>TmpSysAxUserImportDetail</t>
  </si>
  <si>
    <t>TmpSysClass</t>
  </si>
  <si>
    <t>TmpSysConsistencyCheck</t>
  </si>
  <si>
    <t>TmpSysFillUtility</t>
  </si>
  <si>
    <t>TmpSysLabel</t>
  </si>
  <si>
    <t>TmpSysQuery</t>
  </si>
  <si>
    <t>TmpSysQueryCompanyRange</t>
  </si>
  <si>
    <t>TmpSysQueryValidTimeRange</t>
  </si>
  <si>
    <t>TmpSysTableField</t>
  </si>
  <si>
    <t>TmpTableFieldLookup</t>
  </si>
  <si>
    <t>TmpTableIdMap</t>
  </si>
  <si>
    <t>TmpTableName</t>
  </si>
  <si>
    <t>TmpTax</t>
  </si>
  <si>
    <t>TmpTaxJournalReport_BE</t>
  </si>
  <si>
    <t>TmpTaxPeriodAmount</t>
  </si>
  <si>
    <t>TmpTaxPurchLedger</t>
  </si>
  <si>
    <t>TmpTaxReconciliationNoVat</t>
  </si>
  <si>
    <t>TmpTaxReconciliationReport</t>
  </si>
  <si>
    <t>TmpTaxRegulation</t>
  </si>
  <si>
    <t>TmpTaxReport_IT</t>
  </si>
  <si>
    <t>TmpTaxReport_ITSummary</t>
  </si>
  <si>
    <t>TmpTaxReportById</t>
  </si>
  <si>
    <t>TmpTaxSalesLedger</t>
  </si>
  <si>
    <t>TmpTaxTotals</t>
  </si>
  <si>
    <t>TmpTaxTrans</t>
  </si>
  <si>
    <t>TmpTaxTransTotalsBE</t>
  </si>
  <si>
    <t>TmpTaxWithhold</t>
  </si>
  <si>
    <t>TmpTaxWithholdReportData_TH</t>
  </si>
  <si>
    <t>TmpTaxWorkTrans</t>
  </si>
  <si>
    <t>TmpTaxYearlyComLookup_IT</t>
  </si>
  <si>
    <t>TmpTransactionIdMap</t>
  </si>
  <si>
    <t>TmpTree</t>
  </si>
  <si>
    <t>TmpTSTimesheetSignOff</t>
  </si>
  <si>
    <t>TmpUnifiedWorkList</t>
  </si>
  <si>
    <t>tmpUserActiveDirectory</t>
  </si>
  <si>
    <t>tmpUserErrorNotification</t>
  </si>
  <si>
    <t>tmpUserRequest</t>
  </si>
  <si>
    <t>TmpUtil</t>
  </si>
  <si>
    <t>tmpVendAdvanceInvoice</t>
  </si>
  <si>
    <t>TmpVendLookup</t>
  </si>
  <si>
    <t>tmpVendStandardInvoice</t>
  </si>
  <si>
    <t>TmpVoucherSum</t>
  </si>
  <si>
    <t>TmpWizardLink</t>
  </si>
  <si>
    <t>TmpWMSAreaSetup</t>
  </si>
  <si>
    <t>TmpWMSAreaSetupBase</t>
  </si>
  <si>
    <t>TmpWMSAreaSetupChanges</t>
  </si>
  <si>
    <t>TmpWMSJournalCheck</t>
  </si>
  <si>
    <t>TmpWMSLocation</t>
  </si>
  <si>
    <t>TmpWMSOnlineCounting</t>
  </si>
  <si>
    <t>TmpWMSOrder</t>
  </si>
  <si>
    <t>TmpWMSPalletTransport</t>
  </si>
  <si>
    <t>TmpWrkCtrCapacity</t>
  </si>
  <si>
    <t>TmpWrkCtrReservedSum</t>
  </si>
  <si>
    <t>TmpXBRLTaxonomyDetailsReferences</t>
  </si>
  <si>
    <t>TradeBLWIJournalPurposeCodes</t>
  </si>
  <si>
    <t>TradeBLWIParameters</t>
  </si>
  <si>
    <t>TradeBLWILines</t>
  </si>
  <si>
    <t>TradeNonStockedConversion</t>
  </si>
  <si>
    <t>TradeNonStockedConversionChangeLog</t>
  </si>
  <si>
    <t>TradeNonStockedConversionChangeTaskLog</t>
  </si>
  <si>
    <t>TradeNonStockedConversionCheckLog</t>
  </si>
  <si>
    <t>TradeNonStockedConversionCheckTaskLog</t>
  </si>
  <si>
    <t>TradeNonStockedConversionItem</t>
  </si>
  <si>
    <t>TradeNonStockedConversionLog</t>
  </si>
  <si>
    <t>TradeNonStockedConversionLogParent</t>
  </si>
  <si>
    <t>TradeNonStockedConversionTmpCompanies</t>
  </si>
  <si>
    <t>TradeNonStockedConversionTmpProducts</t>
  </si>
  <si>
    <t>TradeNonStockedConversionTmpSummary</t>
  </si>
  <si>
    <t>TradeNonStockedRegisterTmp</t>
  </si>
  <si>
    <t>TradePackingSlipJourChain</t>
  </si>
  <si>
    <t>TradePackingSlipTransChain</t>
  </si>
  <si>
    <t>TradeTmpBLWIReport</t>
  </si>
  <si>
    <t>TradeTmpLineRenumbering</t>
  </si>
  <si>
    <t>TransactionLog</t>
  </si>
  <si>
    <t>TransactionReversalTrans</t>
  </si>
  <si>
    <t>TransactTxt</t>
  </si>
  <si>
    <t>TransportationDeliveryParty</t>
  </si>
  <si>
    <t>TrvAdminCustomFields</t>
  </si>
  <si>
    <t>TrvAllowanceRate</t>
  </si>
  <si>
    <t>TrvAppEmplSub</t>
  </si>
  <si>
    <t>TrvCardTypes</t>
  </si>
  <si>
    <t>TrvCarRentalCharge</t>
  </si>
  <si>
    <t>TrvCashAdvance</t>
  </si>
  <si>
    <t>TrvCostType</t>
  </si>
  <si>
    <t>TrvCostTypeRates</t>
  </si>
  <si>
    <t>TrvCostTypeStatistics</t>
  </si>
  <si>
    <t>TrvCreditCards</t>
  </si>
  <si>
    <t>TrvDestinations</t>
  </si>
  <si>
    <t>TrvDisputeReasonCodeMaster</t>
  </si>
  <si>
    <t>TrvDisputes</t>
  </si>
  <si>
    <t>TrvEmpPaymethod</t>
  </si>
  <si>
    <t>TrvEnhancedCarRentalData</t>
  </si>
  <si>
    <t>TrvEnhancedData</t>
  </si>
  <si>
    <t>TrvEnhancedHotelData</t>
  </si>
  <si>
    <t>TrvEnhancedItineraryData</t>
  </si>
  <si>
    <t>TrvEnhancedTaxInfo</t>
  </si>
  <si>
    <t>TrvEnhancedTripLegDetail</t>
  </si>
  <si>
    <t>TrvExchSetup</t>
  </si>
  <si>
    <t>TrvExpenseTaxConfiguration</t>
  </si>
  <si>
    <t>TrvExpenseTaxRecovery</t>
  </si>
  <si>
    <t>TrvExpGuest</t>
  </si>
  <si>
    <t>TrvExpMerchant</t>
  </si>
  <si>
    <t>TrvExpSubCategory</t>
  </si>
  <si>
    <t>TrvExpTable</t>
  </si>
  <si>
    <t>TrvExpTableTrvRequisitionTable</t>
  </si>
  <si>
    <t>TrvExpTrans</t>
  </si>
  <si>
    <t>TrvExpTransGuest</t>
  </si>
  <si>
    <t>TrvExpTransLinkReceipts</t>
  </si>
  <si>
    <t>TrvGlobalSubCategory</t>
  </si>
  <si>
    <t>TrvHotelCharge</t>
  </si>
  <si>
    <t>TrvItineraryCharge</t>
  </si>
  <si>
    <t>TrvKmSum</t>
  </si>
  <si>
    <t>TrvLinePurpose</t>
  </si>
  <si>
    <t>TrvLocations</t>
  </si>
  <si>
    <t>TrvParameters</t>
  </si>
  <si>
    <t>TrvPartyEmployeeRelationship</t>
  </si>
  <si>
    <t>TrvPayMethod</t>
  </si>
  <si>
    <t>TrvPBSAddDetail</t>
  </si>
  <si>
    <t>TrvPBSCatCodes</t>
  </si>
  <si>
    <t>TrvPBSMaindata</t>
  </si>
  <si>
    <t>TrvPerDiems</t>
  </si>
  <si>
    <t>TrvPolicyLanguageTxt</t>
  </si>
  <si>
    <t>TrvPolicyRule</t>
  </si>
  <si>
    <t>TrvPolicyViolationJustification</t>
  </si>
  <si>
    <t>TrvPolicyViolationsCache</t>
  </si>
  <si>
    <t>TrvPolicyViolationsLog</t>
  </si>
  <si>
    <t>TrvRequisitionLine</t>
  </si>
  <si>
    <t>TrvRequisitionTable</t>
  </si>
  <si>
    <t>TrvTaxCharge</t>
  </si>
  <si>
    <t>TrvTravelTxt</t>
  </si>
  <si>
    <t>TrvUnreconciledExpenseTransaction</t>
  </si>
  <si>
    <t>TrvValidatePayment</t>
  </si>
  <si>
    <t>TrvWorkerBarcodeTmp</t>
  </si>
  <si>
    <t>TrvWorkflowExpProviderCache</t>
  </si>
  <si>
    <t>TrvWorkflowLog</t>
  </si>
  <si>
    <t>TSAppEmplSub</t>
  </si>
  <si>
    <t>TSTimesheetEmployeeFilter</t>
  </si>
  <si>
    <t>TSTimesheetFavorites</t>
  </si>
  <si>
    <t>TSTimesheetLine</t>
  </si>
  <si>
    <t>TSTimesheetLineComments</t>
  </si>
  <si>
    <t>TSTimesheetLineWeek</t>
  </si>
  <si>
    <t>TSTimesheetTable</t>
  </si>
  <si>
    <t>TSTimesheetTrans</t>
  </si>
  <si>
    <t>TSWorkflowLog</t>
  </si>
  <si>
    <t>TSWorkflowTable</t>
  </si>
  <si>
    <t>TutorialDefData</t>
  </si>
  <si>
    <t>TutorialJournalName</t>
  </si>
  <si>
    <t>TutorialJournalTable</t>
  </si>
  <si>
    <t>TutorialJournalTrans</t>
  </si>
  <si>
    <t>UnitOfMeasure</t>
  </si>
  <si>
    <t>UnitOfMeasureBaseUnit</t>
  </si>
  <si>
    <t>UnitOfMeasureConversion</t>
  </si>
  <si>
    <t>UnitOfMeasureConversionCache</t>
  </si>
  <si>
    <t>UnitOfMeasureInternalCode</t>
  </si>
  <si>
    <t>UnitOfMeasureReportingTranslation</t>
  </si>
  <si>
    <t>UnitOfMeasureSystemUnit</t>
  </si>
  <si>
    <t>UnitOfMeasureTranslation</t>
  </si>
  <si>
    <t>UserAddHistoryInfo</t>
  </si>
  <si>
    <t>UserAddHistoryList</t>
  </si>
  <si>
    <t>UserDomainNamesTmp</t>
  </si>
  <si>
    <t>UserExternalParty</t>
  </si>
  <si>
    <t>UserGroupInfo</t>
  </si>
  <si>
    <t>UserGroupList</t>
  </si>
  <si>
    <t>UserGroupRequests</t>
  </si>
  <si>
    <t>UserRequest</t>
  </si>
  <si>
    <t>UserRequestParameters</t>
  </si>
  <si>
    <t>Vend1099OIDDetail</t>
  </si>
  <si>
    <t>VendTable</t>
  </si>
  <si>
    <t>VendAccruedPurchasesTmp_NA</t>
  </si>
  <si>
    <t>VendAdvanceApplicationTrans</t>
  </si>
  <si>
    <t>VendAgingReportTmp</t>
  </si>
  <si>
    <t>VendBankAccount</t>
  </si>
  <si>
    <t>VendBaseDataTmp</t>
  </si>
  <si>
    <t>VendCategory</t>
  </si>
  <si>
    <t>VendCertification</t>
  </si>
  <si>
    <t>VendContractZakat_SA</t>
  </si>
  <si>
    <t>VendDefaultAccounts</t>
  </si>
  <si>
    <t>VendDefaultLocation</t>
  </si>
  <si>
    <t>VendEUVatInvoiceTmp</t>
  </si>
  <si>
    <t>VendExceptionGroup</t>
  </si>
  <si>
    <t>VendGroup</t>
  </si>
  <si>
    <t>VendExchRateAdjSimulationTmp</t>
  </si>
  <si>
    <t>VendExchRateAdjustment</t>
  </si>
  <si>
    <t>VendExchRateAdjustmentTmp</t>
  </si>
  <si>
    <t>VendFormletterDocument</t>
  </si>
  <si>
    <t>VendFormletterParameters</t>
  </si>
  <si>
    <t>VendInfoZakat_SA</t>
  </si>
  <si>
    <t>VendInvoiceDeclaration_IS</t>
  </si>
  <si>
    <t>VendInvoiceDeclarationTmp_IS</t>
  </si>
  <si>
    <t>VendInvoiceDocumentTmp</t>
  </si>
  <si>
    <t>VendInvoiceInfo</t>
  </si>
  <si>
    <t>VendInvoiceInfoLine</t>
  </si>
  <si>
    <t>VendInvoiceInfoLine_Asset</t>
  </si>
  <si>
    <t>VendInvoiceInfoLine_Project</t>
  </si>
  <si>
    <t>VendInvoiceInfoLineMarkupMatchingTrans</t>
  </si>
  <si>
    <t>VendInvoiceInfoMarkupMatchingTolerance</t>
  </si>
  <si>
    <t>VendInvoiceInfoSubLine</t>
  </si>
  <si>
    <t>VendInvoiceInfoSubMarkupMatchingTrans</t>
  </si>
  <si>
    <t>VendInvoiceInfoSubTable</t>
  </si>
  <si>
    <t>VendInvoiceInfoTable</t>
  </si>
  <si>
    <t>VendInvoiceIntrastat</t>
  </si>
  <si>
    <t>VendInvoiceJour</t>
  </si>
  <si>
    <t>VendInvoiceJourTmp</t>
  </si>
  <si>
    <t>VendInvoiceLineForeignTradeCategory</t>
  </si>
  <si>
    <t>VendInvoiceMatching</t>
  </si>
  <si>
    <t>VendInvoiceMatchingLine</t>
  </si>
  <si>
    <t>VendInvoicePackingSlipQuantityMatch</t>
  </si>
  <si>
    <t>VendInvoicePolicy</t>
  </si>
  <si>
    <t>VendInvoicePurchLink</t>
  </si>
  <si>
    <t>VendInvoiceSettled_TransDateTmp_ES</t>
  </si>
  <si>
    <t>VendInvoiceSpecTmp</t>
  </si>
  <si>
    <t>VendInvoiceTmp</t>
  </si>
  <si>
    <t>VendInvoiceTrans</t>
  </si>
  <si>
    <t>VendInvoiceVolumeTmp</t>
  </si>
  <si>
    <t>VendItemMatchingPolicy</t>
  </si>
  <si>
    <t>VendLedger</t>
  </si>
  <si>
    <t>VendLedgerAccounts</t>
  </si>
  <si>
    <t>VendLedgerReconciliationTmp</t>
  </si>
  <si>
    <t>VendLedgerTransTmp</t>
  </si>
  <si>
    <t>VendNotification</t>
  </si>
  <si>
    <t>VendNotificationTemplate</t>
  </si>
  <si>
    <t>VendNotificationTemplateCategory</t>
  </si>
  <si>
    <t>VendNotificationTemplateTranslation</t>
  </si>
  <si>
    <t>VendOnHoldHistory</t>
  </si>
  <si>
    <t>VendorListBasicTmp</t>
  </si>
  <si>
    <t>VendorListPhoneTmp</t>
  </si>
  <si>
    <t>VendOutAttendingNote_PNRemittanceTmp</t>
  </si>
  <si>
    <t>VendOutAttendingNoteTmp_ATEDIFACT</t>
  </si>
  <si>
    <t>VendOutAttendingNoteTmp_DEDTAZV</t>
  </si>
  <si>
    <t>VendOutCoveringLetterTmp_DEDTAZV</t>
  </si>
  <si>
    <t>VendOutPaymAdviceTmp_FRAFB</t>
  </si>
  <si>
    <t>VendOutPaymForParams_FI</t>
  </si>
  <si>
    <t>VendOutPaymLM02Params_FI</t>
  </si>
  <si>
    <t>VendOutPaymOrderTmp_CHDTA</t>
  </si>
  <si>
    <t>VendPackingSlipJour</t>
  </si>
  <si>
    <t>VendPackingSlipPurchLink</t>
  </si>
  <si>
    <t>VendPackingSlipTrans</t>
  </si>
  <si>
    <t>VendPackingSlipTransHistory</t>
  </si>
  <si>
    <t>VendPackingSlipVersion</t>
  </si>
  <si>
    <t>VendPaymentJournalTmp_NA</t>
  </si>
  <si>
    <t>VendPaymFee</t>
  </si>
  <si>
    <t>VendPaymFormat</t>
  </si>
  <si>
    <t>VendPaymMethodAttribute</t>
  </si>
  <si>
    <t>VendPaymMethodVal</t>
  </si>
  <si>
    <t>VendPaymModeFee</t>
  </si>
  <si>
    <t>VendPaymModeFeeInterval</t>
  </si>
  <si>
    <t>VendPaymModeSpec</t>
  </si>
  <si>
    <t>VendPaymModeTable</t>
  </si>
  <si>
    <t>VendPaymSched</t>
  </si>
  <si>
    <t>VendPaymSchedHistory</t>
  </si>
  <si>
    <t>VendPaymSchedLine</t>
  </si>
  <si>
    <t>VendPaymSchedLineHistory</t>
  </si>
  <si>
    <t>VendPostPaymJournalTmp_NA</t>
  </si>
  <si>
    <t>VendPrenote</t>
  </si>
  <si>
    <t>VendPriceToleranceGroup</t>
  </si>
  <si>
    <t>VendProcurementCategoryStatus</t>
  </si>
  <si>
    <t>VendPromissoryNoteInvoice</t>
  </si>
  <si>
    <t>VendPromissoryNoteJour</t>
  </si>
  <si>
    <t>VendPromissoryNoteOpenTransTmp_ES</t>
  </si>
  <si>
    <t>VendPromissoryNoteReportTmp</t>
  </si>
  <si>
    <t>VendPromissoryNoteTrans</t>
  </si>
  <si>
    <t>VendProvisionalBalanceTmp</t>
  </si>
  <si>
    <t>VendPurchOrderJour</t>
  </si>
  <si>
    <t>VendQuestionnaire</t>
  </si>
  <si>
    <t>VendReceiptsListJour</t>
  </si>
  <si>
    <t>VendReceiptsListPurchLink</t>
  </si>
  <si>
    <t>VendReceiptsListTrans</t>
  </si>
  <si>
    <t>VendRequest</t>
  </si>
  <si>
    <t>VendRequestAddVendor</t>
  </si>
  <si>
    <t>VendRequestAuditTmp</t>
  </si>
  <si>
    <t>VendRequestBusinessJustification</t>
  </si>
  <si>
    <t>VendRequestCategory</t>
  </si>
  <si>
    <t>VendRequestCategoryExtension</t>
  </si>
  <si>
    <t>VendRequestCompany</t>
  </si>
  <si>
    <t>VendRequestDisallowedVendor</t>
  </si>
  <si>
    <t>VendRequestDisallowedVendorLegalEntity</t>
  </si>
  <si>
    <t>VendRequestEmbargoCountry</t>
  </si>
  <si>
    <t>VendRequestManagementParameters</t>
  </si>
  <si>
    <t>VendRequestProcureAuditTmp</t>
  </si>
  <si>
    <t>VendRequestProfile</t>
  </si>
  <si>
    <t>VendRequestProfileCompany</t>
  </si>
  <si>
    <t>VendRequestProfileCountry</t>
  </si>
  <si>
    <t>VendRequestProfileQuestionnaire</t>
  </si>
  <si>
    <t>VendRequestProspectiveProfile</t>
  </si>
  <si>
    <t>VendRequestSignup</t>
  </si>
  <si>
    <t>VendRequestSignupCategory</t>
  </si>
  <si>
    <t>VendRequestStatusChange</t>
  </si>
  <si>
    <t>VendRequestUserRequest</t>
  </si>
  <si>
    <t>VendReviewCategoryCriterionGroup</t>
  </si>
  <si>
    <t>VendReviewCategoryCriterionLookup</t>
  </si>
  <si>
    <t>VendReviewCriterion</t>
  </si>
  <si>
    <t>VendReviewCriterionGroup</t>
  </si>
  <si>
    <t>VendReviewCriterionGroupRating</t>
  </si>
  <si>
    <t>VendReviewCriterionGroupTranslation</t>
  </si>
  <si>
    <t>VendReviewCriterionRating</t>
  </si>
  <si>
    <t>VendReviewCriterionTranslation</t>
  </si>
  <si>
    <t>VendRFQJour</t>
  </si>
  <si>
    <t>VendRFQTrans</t>
  </si>
  <si>
    <t>VendSettlement</t>
  </si>
  <si>
    <t>VendSettlementTax1099</t>
  </si>
  <si>
    <t>VendSpendCountryRegionTmp</t>
  </si>
  <si>
    <t>VendSpendCurrencyTmp</t>
  </si>
  <si>
    <t>VendSpendDepartmentTmp</t>
  </si>
  <si>
    <t>VendSpendShipToLocationSumTmp</t>
  </si>
  <si>
    <t>VendSpendShipToLocationTmp</t>
  </si>
  <si>
    <t>VendSubcontractorZakatTmp_SA</t>
  </si>
  <si>
    <t>VendTmpAccountSum</t>
  </si>
  <si>
    <t>VendTmpCompanyInfo</t>
  </si>
  <si>
    <t>VendTmpCurrentVendorResult</t>
  </si>
  <si>
    <t>VendTmpInvoiceInfoLine</t>
  </si>
  <si>
    <t>VendTmpInvoiceInfoTable</t>
  </si>
  <si>
    <t>VendTmpOpenPaymDocu_ES</t>
  </si>
  <si>
    <t>VendTmpPaymRef_BE</t>
  </si>
  <si>
    <t>VendTmpProspectiveVendorResult</t>
  </si>
  <si>
    <t>VendTmpRequest</t>
  </si>
  <si>
    <t>VendTmpSearchCreateVendor</t>
  </si>
  <si>
    <t>VendTmpSearchCreateVendorCategory</t>
  </si>
  <si>
    <t>VendTmpSearchCriteriaProcCategories</t>
  </si>
  <si>
    <t>VendTmpUnsolicitedVendorResult</t>
  </si>
  <si>
    <t>VendTotalPriceTolerance</t>
  </si>
  <si>
    <t>VendTrans</t>
  </si>
  <si>
    <t>VendTransCashDisc</t>
  </si>
  <si>
    <t>VendTransListTmp</t>
  </si>
  <si>
    <t>VendTransOpen</t>
  </si>
  <si>
    <t>VendTransOpen_PaymMode_TmpES</t>
  </si>
  <si>
    <t>VendUserRequest</t>
  </si>
  <si>
    <t>VersioningTmpField</t>
  </si>
  <si>
    <t>VersioningTmpTrans</t>
  </si>
  <si>
    <t>WebTmpWebMenuItem</t>
  </si>
  <si>
    <t>WMSAisle</t>
  </si>
  <si>
    <t>WMSArrivalDetailTmp</t>
  </si>
  <si>
    <t>WMSArrivalOverviewTmp</t>
  </si>
  <si>
    <t>WMSBillOfLading</t>
  </si>
  <si>
    <t>WMSBillOfLadingCarrier</t>
  </si>
  <si>
    <t>WMSBillOfLadingOrder</t>
  </si>
  <si>
    <t>WMSBillOfLadingTmp</t>
  </si>
  <si>
    <t>WMSBlockingCause</t>
  </si>
  <si>
    <t>WMSCheckABCZonesTmp</t>
  </si>
  <si>
    <t>WMSForkLift</t>
  </si>
  <si>
    <t>WMSForkliftOperator</t>
  </si>
  <si>
    <t>WMSJournalName</t>
  </si>
  <si>
    <t>WMSJournalTable</t>
  </si>
  <si>
    <t>WMSJournalTrans</t>
  </si>
  <si>
    <t>WMSLocation</t>
  </si>
  <si>
    <t>WMSLocationLabelTmp</t>
  </si>
  <si>
    <t>WMSLocationLoad</t>
  </si>
  <si>
    <t>WMSOrder</t>
  </si>
  <si>
    <t>WMSOrderTrans</t>
  </si>
  <si>
    <t>WMSOutboundRule</t>
  </si>
  <si>
    <t>WMSPallet</t>
  </si>
  <si>
    <t>WMSPalletListTmp</t>
  </si>
  <si>
    <t>WMSPalletNumberTmp</t>
  </si>
  <si>
    <t>WMSPalletType</t>
  </si>
  <si>
    <t>WMSPalletTypeGroup</t>
  </si>
  <si>
    <t>WMSPalletTypeGroupMember</t>
  </si>
  <si>
    <t>WMSParameters</t>
  </si>
  <si>
    <t>WMSPickingList_OrderPickTmp</t>
  </si>
  <si>
    <t>WMSPickingListReportHeaderTmp</t>
  </si>
  <si>
    <t>WMSPickingListReportTmp</t>
  </si>
  <si>
    <t>WMSPickingLocationsTmp</t>
  </si>
  <si>
    <t>WMSPickingRoute</t>
  </si>
  <si>
    <t>WMSPickingRouteLink</t>
  </si>
  <si>
    <t>WMSReservationCombinationLine</t>
  </si>
  <si>
    <t>WMSReservationCombinationTable</t>
  </si>
  <si>
    <t>WMSReservationSequenceLine</t>
  </si>
  <si>
    <t>WMSReservationSequenceTable</t>
  </si>
  <si>
    <t>WMSShipment</t>
  </si>
  <si>
    <t>WMSShipmentTemplate</t>
  </si>
  <si>
    <t>WMSStoreArea</t>
  </si>
  <si>
    <t>WMSStoreZone</t>
  </si>
  <si>
    <t>WMSStoreZoneArea</t>
  </si>
  <si>
    <t>WMSTransport</t>
  </si>
  <si>
    <t>WorkCalendarDate</t>
  </si>
  <si>
    <t>WorkCalendarDateLine</t>
  </si>
  <si>
    <t>WorkCalendarEmployment</t>
  </si>
  <si>
    <t>WorkCalendarTable</t>
  </si>
  <si>
    <t>WorkflowActionTable</t>
  </si>
  <si>
    <t>WorkflowAOTTmp</t>
  </si>
  <si>
    <t>WorkflowAssignmentTable</t>
  </si>
  <si>
    <t>WorkflowAssociation</t>
  </si>
  <si>
    <t>WorkflowDocumentFieldTmp</t>
  </si>
  <si>
    <t>WorkflowElementLinkTable</t>
  </si>
  <si>
    <t>WorkflowElementNotificationTable</t>
  </si>
  <si>
    <t>WorkflowElementOutcomeTable</t>
  </si>
  <si>
    <t>WorkflowElementTable</t>
  </si>
  <si>
    <t>WorkflowElementViewState</t>
  </si>
  <si>
    <t>WorkflowEscalationPathTable</t>
  </si>
  <si>
    <t>WorkflowEscalationTable</t>
  </si>
  <si>
    <t>WorkflowHistoryTmp</t>
  </si>
  <si>
    <t>WorkflowIdRelationshipMapping</t>
  </si>
  <si>
    <t>WorkflowMaxRuntimeTable</t>
  </si>
  <si>
    <t>WorkflowMessageText</t>
  </si>
  <si>
    <t>WorkflowNotificationStaging</t>
  </si>
  <si>
    <t>WorkflowParallelBranchTable</t>
  </si>
  <si>
    <t>WorkflowParameters</t>
  </si>
  <si>
    <t>WorkflowParticipantExpenToken</t>
  </si>
  <si>
    <t>WorkflowParticipantExpenTokenLine</t>
  </si>
  <si>
    <t>WorkflowQueueDocumentCommonFields</t>
  </si>
  <si>
    <t>WorkflowStatusTreeTmp</t>
  </si>
  <si>
    <t>WorkflowStepTable</t>
  </si>
  <si>
    <t>WorkflowSubWorkflow</t>
  </si>
  <si>
    <t>WorkflowSubWorkflowItem</t>
  </si>
  <si>
    <t>WorkflowSubWorkflowTable</t>
  </si>
  <si>
    <t>WorkflowTable</t>
  </si>
  <si>
    <t>WorkflowTimeSpanTable</t>
  </si>
  <si>
    <t>WorkflowTmpWorkList</t>
  </si>
  <si>
    <t>WorkflowTmpWorkListSummary</t>
  </si>
  <si>
    <t>WorkflowTrackingArgumentTable</t>
  </si>
  <si>
    <t>WorkflowTrackingCommentTable</t>
  </si>
  <si>
    <t>WorkflowTrackingStatusTable</t>
  </si>
  <si>
    <t>WorkflowTrackingTable</t>
  </si>
  <si>
    <t>WorkflowTrackingWorkItem</t>
  </si>
  <si>
    <t>WorkflowVersionNotificationTable</t>
  </si>
  <si>
    <t>WorkflowVersionTable</t>
  </si>
  <si>
    <t>WorkflowVersionTableNotes</t>
  </si>
  <si>
    <t>WorkflowWorkItemCommentTable</t>
  </si>
  <si>
    <t>WorkflowWorkItemDelegationParameters</t>
  </si>
  <si>
    <t>WorkflowWorkItemQueue</t>
  </si>
  <si>
    <t>WorkflowWorkItemQueueAssignee</t>
  </si>
  <si>
    <t>WorkflowWorkItemQueueExpression</t>
  </si>
  <si>
    <t>WorkflowWorkItemQueueExpressionDef</t>
  </si>
  <si>
    <t>WorkflowWorkItemQueueGroup</t>
  </si>
  <si>
    <t>WorkflowWorkItemQueueGroupRelation</t>
  </si>
  <si>
    <t>WorkflowWorkItemQueueTypeTmp</t>
  </si>
  <si>
    <t>WorkflowWorkItemTable</t>
  </si>
  <si>
    <t>WorkPeriodTemplate</t>
  </si>
  <si>
    <t>WorkPeriodTemplateLine</t>
  </si>
  <si>
    <t>WorkPeriodTemplateTmpLine</t>
  </si>
  <si>
    <t>WorkTimeLine</t>
  </si>
  <si>
    <t>WorkTimeTable</t>
  </si>
  <si>
    <t>WrkCtrActivity</t>
  </si>
  <si>
    <t>WrkCtrActivityCapabilityRequirement</t>
  </si>
  <si>
    <t>WrkCtrActivityCertificateRequirement</t>
  </si>
  <si>
    <t>WrkCtrActivityCourseRequirement</t>
  </si>
  <si>
    <t>WrkCtrActivityPersonTitleRequirement</t>
  </si>
  <si>
    <t>WrkCtrActivityRequirement</t>
  </si>
  <si>
    <t>WrkCtrActivityRequirementSet</t>
  </si>
  <si>
    <t>WrkCtrActivityResourceFilter</t>
  </si>
  <si>
    <t>WrkCtrActivityResourceGroupRequirement</t>
  </si>
  <si>
    <t>WrkCtrActivityResourceRequirement</t>
  </si>
  <si>
    <t>WrkCtrActivityResourceTypeRequirement</t>
  </si>
  <si>
    <t>WrkCtrActivitySkillRequirement</t>
  </si>
  <si>
    <t>WrkCtrCapability</t>
  </si>
  <si>
    <t>WrkCtrCapabilityResource</t>
  </si>
  <si>
    <t>WrkCtrCapRes</t>
  </si>
  <si>
    <t>WrkCtrCapResConflictCheck</t>
  </si>
  <si>
    <t>WrkCtrCapResPeriodTmp</t>
  </si>
  <si>
    <t>WrkCtrCapResProperty</t>
  </si>
  <si>
    <t>WrkCtrParameters</t>
  </si>
  <si>
    <t>WrkCtrParametersDim</t>
  </si>
  <si>
    <t>WrkCtrPBATreeRouteOprActivity</t>
  </si>
  <si>
    <t>WrkCtrPCRouteOperationActivity</t>
  </si>
  <si>
    <t>WrkCtrProdRouteActivity</t>
  </si>
  <si>
    <t>WrkCtrProjForecastEmplActivity</t>
  </si>
  <si>
    <t>WrkCtrProperty</t>
  </si>
  <si>
    <t>WrkCtrPropertyLine</t>
  </si>
  <si>
    <t>WrkCtrRequirementWizardFilterTmp</t>
  </si>
  <si>
    <t>WrkCtrRequirementWizardNewReqTmp</t>
  </si>
  <si>
    <t>WrkCtrRequirementWizardSearchCriteriaTmp</t>
  </si>
  <si>
    <t>WrkCtrResourceGroupCalendar</t>
  </si>
  <si>
    <t>WrkCtrResourceGroupPrinterSettings</t>
  </si>
  <si>
    <t>WrkCtrResourceGroupResource</t>
  </si>
  <si>
    <t>WrkCtrRouteOprActivity</t>
  </si>
  <si>
    <t>WrkCtrSchedulerLock</t>
  </si>
  <si>
    <t>WrkCtrSchedulerRuntimeTable</t>
  </si>
  <si>
    <t>WrkCtrTable</t>
  </si>
  <si>
    <t>XBRLTaxonomy</t>
  </si>
  <si>
    <t>XBRLTaxonomyArc</t>
  </si>
  <si>
    <t>XBRLTaxonomyComplexType</t>
  </si>
  <si>
    <t>XBRLTaxonomyComplexTypeValue</t>
  </si>
  <si>
    <t>XBRLTaxonomyElement</t>
  </si>
  <si>
    <t>XBRLTaxonomyElementValue</t>
  </si>
  <si>
    <t>XBRLTaxonomyExtendedLink</t>
  </si>
  <si>
    <t>XBRLTaxonomyFile</t>
  </si>
  <si>
    <t>XBRLTaxonomyLabelElement</t>
  </si>
  <si>
    <t>XBRLTaxonomyLines</t>
  </si>
  <si>
    <t>XBRLTaxonomyLocator</t>
  </si>
  <si>
    <t>XBRLTaxonomyReferenceElement</t>
  </si>
  <si>
    <t>XBRLTaxonomyTable</t>
  </si>
  <si>
    <t>XBRLTaxonomyTargetNamespace</t>
  </si>
  <si>
    <t>xRefNames</t>
  </si>
  <si>
    <t>xRefPaths</t>
  </si>
  <si>
    <t>xRefReferences</t>
  </si>
  <si>
    <t>xRefTableRelation</t>
  </si>
  <si>
    <t>xRefTmpReferences</t>
  </si>
  <si>
    <t>Row Labels</t>
  </si>
  <si>
    <t>Grand Total</t>
  </si>
  <si>
    <t>Table name</t>
  </si>
  <si>
    <t>Table type</t>
  </si>
  <si>
    <t>Table group</t>
  </si>
  <si>
    <t>System table</t>
  </si>
  <si>
    <t>Shared</t>
  </si>
  <si>
    <t>Count of Table name</t>
  </si>
  <si>
    <t>Not shared</t>
  </si>
  <si>
    <t>Shared? (SaveDataPerCompany = 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</si>
</sst>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190499</xdr:rowOff>
    </xdr:from>
    <xdr:to>
      <xdr:col>11</xdr:col>
      <xdr:colOff>523875</xdr:colOff>
      <xdr:row>20</xdr:row>
      <xdr:rowOff>95250</xdr:rowOff>
    </xdr:to>
    <xdr:sp macro="" textlink="">
      <xdr:nvSpPr>
        <xdr:cNvPr id="2" name="TextBox 1"/>
        <xdr:cNvSpPr txBox="1"/>
      </xdr:nvSpPr>
      <xdr:spPr>
        <a:xfrm>
          <a:off x="152400" y="190499"/>
          <a:ext cx="7077075" cy="3714751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This workbook contains a list of all of the core Microsoft Dynamics AX data tables, as of March, 2011.</a:t>
          </a:r>
          <a:r>
            <a:rPr lang="en-US" sz="1100" baseline="0"/>
            <a:t> It does not list any of the tables for the model store. </a:t>
          </a:r>
        </a:p>
        <a:p>
          <a:endParaRPr lang="en-US" sz="1100" b="1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/>
            <a:t>For each table, the following information is provided: </a:t>
          </a:r>
          <a:endParaRPr lang="en-US" sz="1100" b="1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/>
            <a:t>• Table name</a:t>
          </a:r>
        </a:p>
        <a:p>
          <a:endParaRPr lang="en-US"/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en-US"/>
            <a:t> Table group. The TableGroup property of</a:t>
          </a:r>
          <a:r>
            <a:rPr lang="en-US" baseline="0"/>
            <a:t> a table can be used to choose tables to include in definition groups for export.</a:t>
          </a:r>
          <a:br>
            <a:rPr lang="en-US" baseline="0"/>
          </a:br>
          <a:r>
            <a:rPr lang="en-US" baseline="0"/>
            <a:t>   It can also be used to determining </a:t>
          </a:r>
          <a:r>
            <a:rPr lang="en-US"/>
            <a:t> which types of tables should be held</a:t>
          </a:r>
          <a:r>
            <a:rPr lang="en-US" baseline="0"/>
            <a:t> in the record cache. </a:t>
          </a:r>
          <a:endParaRPr lang="en-US"/>
        </a:p>
        <a:p>
          <a:endParaRPr lang="en-US"/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en-US"/>
            <a:t> Table type.</a:t>
          </a:r>
          <a:r>
            <a:rPr lang="en-US" baseline="0"/>
            <a:t> The  TableType property of a table determines where the table is stored. The options are: </a:t>
          </a:r>
        </a:p>
        <a:p>
          <a:r>
            <a:rPr lang="en-US" baseline="0"/>
            <a:t> 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en-US" baseline="0"/>
            <a:t> Regular: stored in the Microsoft Dynamics AX database.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TempDB: stored in the TempDB database.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When you restart the Application Object Server or database, all tables in 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the TempDB database are dropped and recreated </a:t>
          </a:r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InMemory: held in memory only during the current Microsoft Dynamics AX session.</a:t>
          </a:r>
          <a:endParaRPr lang="en-US">
            <a:effectLst/>
          </a:endParaRPr>
        </a:p>
        <a:p>
          <a:endParaRPr lang="en-US"/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en-US"/>
            <a:t> System table.</a:t>
          </a:r>
          <a:r>
            <a:rPr lang="en-US" baseline="0"/>
            <a:t> A table that is used by the Microsoft Dynamics AX system, not for customer data.</a:t>
          </a:r>
          <a:endParaRPr lang="en-US"/>
        </a:p>
        <a:p>
          <a:endParaRPr lang="en-US"/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en-US"/>
            <a:t> Visible . A table that is visible in the AOT.</a:t>
          </a:r>
        </a:p>
        <a:p>
          <a:endParaRPr lang="en-US"/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en-US"/>
            <a:t> Shared? (SaveDataPerCompany = No). Shared tables</a:t>
          </a:r>
          <a:r>
            <a:rPr lang="en-US" baseline="0"/>
            <a:t> are used by multiple companies. Tables that are not shared pertain to a single company. </a:t>
          </a:r>
          <a:endParaRPr lang="en-US"/>
        </a:p>
        <a:p>
          <a:r>
            <a:rPr lang="en-US" sz="1100"/>
            <a:t> 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0606.336770833332" createdVersion="4" refreshedVersion="4" minRefreshableVersion="3" recordCount="4531">
  <cacheSource type="worksheet">
    <worksheetSource name="Table1"/>
  </cacheSource>
  <cacheFields count="6">
    <cacheField name="Table name" numFmtId="0">
      <sharedItems count="4531">
        <s v="AifAction"/>
        <s v="AifAdapter"/>
        <s v="AifAppShareFile"/>
        <s v="AifChangeTrackingTable"/>
        <s v="AifChannel"/>
        <s v="AifCorrelation"/>
        <s v="AifDataPolicy"/>
        <s v="AifDataPolicyLegalValue"/>
        <s v="AifDataPolicyXPath"/>
        <s v="AifDocumentField"/>
        <s v="AifDocumentLog"/>
        <s v="AifDocumentSchemaTable"/>
        <s v="AifFileSystemConfiguration"/>
        <s v="AifGatewayQueue"/>
        <s v="AifGlobalSettings"/>
        <s v="AifInboundPort"/>
        <s v="AifLookupEntry"/>
        <s v="AifLookupTable"/>
        <s v="AifMessageLog"/>
        <s v="AifOutboundPort"/>
        <s v="AifOutboundProcessingQueue"/>
        <s v="AifPipeline"/>
        <s v="AifPipelineComponent"/>
        <s v="AifPort"/>
        <s v="AifPortActionPolicy"/>
        <s v="AifPortDocument"/>
        <s v="AifPortUser"/>
        <s v="AifQueueManager"/>
        <s v="AifResourceIdMap"/>
        <s v="AifResourceLock"/>
        <s v="AifResponse"/>
        <s v="AifRuntimeCache"/>
        <s v="AifSchemaStore"/>
        <s v="AifService"/>
        <s v="AifSqlCdcEnabledTables"/>
        <s v="AifSqlCtVersion"/>
        <s v="AifTransform"/>
        <s v="AifTransformElement"/>
        <s v="AifValueSubstitutionComponentConfig"/>
        <s v="AifValueSubstitutionConfig"/>
        <s v="AifWcfConfiguration"/>
        <s v="AifWebsites"/>
        <s v="AifXmlTransformConfig"/>
        <s v="AifXsltRepository"/>
        <s v="BIAnalysisServer"/>
        <s v="BIConfiguration"/>
        <s v="CueQuerySecurity"/>
        <s v="CuesQuery"/>
        <s v="DEL_AifAdapter"/>
        <s v="DEL_SqlDictionary"/>
        <s v="DEL_WorkflowMessageTable"/>
        <s v="DocuOpenFile"/>
        <s v="EventCompanyRule"/>
        <s v="EventCUD"/>
        <s v="EventInbox"/>
        <s v="EventInboxData"/>
        <s v="EventRule"/>
        <s v="EventRuleData"/>
        <s v="EventRuleField"/>
        <s v="EventRuleIgnore"/>
        <s v="EventRuleIgnoreAggregation"/>
        <s v="EventRuleRel"/>
        <s v="EventRuleRelData"/>
        <s v="ExpressionElement"/>
        <s v="ExpressionPredicate"/>
        <s v="ExpressionProjectionDatasource"/>
        <s v="ExpressionProjectionField"/>
        <s v="ExpressionStagingTable"/>
        <s v="ExpressionTable"/>
        <s v="InventTransDirection"/>
        <s v="NumberSequenceDatatype"/>
        <s v="NumberSequenceGroup"/>
        <s v="NumberSequenceGroupRef"/>
        <s v="NumberSequenceHistory"/>
        <s v="NumberSequenceReference"/>
        <s v="NumberSequenceTable"/>
        <s v="NumberSequenceTTS"/>
        <s v="ReleaseUpdateBulkCopyField"/>
        <s v="ReleaseUpdateBulkCopyField_GLS"/>
        <s v="ReleaseUpdateBulkCopyFieldOptions"/>
        <s v="ReleaseUpdateBulkCopyLog"/>
        <s v="ReleaseUpdateBulkCopyTable"/>
        <s v="ReleaseUpdateBulkCopyTable_GLS"/>
        <s v="ReleaseUpdateBulkCopyTableExceptions"/>
        <s v="ReleaseUpdateBulkFlags"/>
        <s v="ReleaseUpdateBulkRefRecIdPatch"/>
        <s v="ReleaseUpdateBulkTableInfo"/>
        <s v="ReleaseUpdateConfigKey"/>
        <s v="ReleaseUpdateDataAreaOffsets"/>
        <s v="ReleaseUpdateDiscoveryStatus"/>
        <s v="ReleaseUpdateDynamicDependency"/>
        <s v="ReleaseUpdateExtendedDataTypes"/>
        <s v="ReleaseUpdateJobStatus"/>
        <s v="ReleaseUpdateLog"/>
        <s v="ReleaseUpdateMinorScripts"/>
        <s v="ReleaseUpdatePrioritizedJobs"/>
        <s v="ReleaseUpdateScriptDependency"/>
        <s v="ReleaseUpdateScripts"/>
        <s v="ReleaseUpdateScriptsHistory"/>
        <s v="ReleaseUpdateScriptsUsedTables"/>
        <s v="ReleaseUpdateSpecialFieldMapping"/>
        <s v="ReleaseUpdateSpecialTableMapping"/>
        <s v="ReleaseUpdateSysDeleted"/>
        <s v="ReleaseUpdateTableRelationType"/>
        <s v="ReleaseUpdateTmpJobStatus"/>
        <s v="ReleaseUpdateTmpVersionInfo"/>
        <s v="ReleaseUpdateTransformSourceField"/>
        <s v="ReleaseUpdateTransformTable"/>
        <s v="ReleaseUpdateTransformTargetField"/>
        <s v="SRSReportParameters"/>
        <s v="SrsReportPreProcessedDetails"/>
        <s v="SRSReportPrintDestinationSettings"/>
        <s v="SRSReportQuery"/>
        <s v="SRSTmpDataStore"/>
        <s v="SysAOSMeasurement"/>
        <s v="SysCheckListItemTable"/>
        <s v="SysCheckListTable"/>
        <s v="SysClientPerf"/>
        <s v="SysClusterConfig"/>
        <s v="SysCodeProfilerChildLineSum"/>
        <s v="SysCodeProfilerChildMethodSum"/>
        <s v="SysCodeProfilerChildObjectSum"/>
        <s v="SysCodeProfilerLineSum"/>
        <s v="SysCodeProfilerMethodSum"/>
        <s v="SysCodeProfilerObjectSum"/>
        <s v="SysCodeProfilerObjectTable"/>
        <s v="SysCodeProfilerPathTable"/>
        <s v="SysCodeProfilerRunLine"/>
        <s v="SysCodeProfilerRunSum"/>
        <s v="SysCodeProfilerRunTable"/>
        <s v="SysCompileILProjectTmp"/>
        <s v="SysCompileILTable"/>
        <s v="SysCue"/>
        <s v="SysCueGroup"/>
        <s v="SysCueGroupMembership"/>
        <s v="SysCuePersonalization"/>
        <s v="SysCueVisibility"/>
        <s v="SysDataImpLog"/>
        <s v="SysDataImpLogRef"/>
        <s v="SysExceptionTable"/>
        <s v="SysExpImpRecords"/>
        <s v="SysLastMinuteCheck"/>
        <s v="SysProfiles"/>
        <s v="SysProgress"/>
        <s v="SysQuickLinks"/>
        <s v="SysQuickLinksOrder"/>
        <s v="SysRemoveConfig"/>
        <s v="SysRemoveFields"/>
        <s v="SysRemoveLicense"/>
        <s v="SysRemoveTables"/>
        <s v="SysServerConfig"/>
        <s v="SysSortOrder"/>
        <s v="SysSQMDeployment"/>
        <s v="SysTraceTable"/>
        <s v="SysTraceTableSQL"/>
        <s v="SysTraceTableSQLExecPlan"/>
        <s v="SysTraceTableSQLTabRef"/>
        <s v="SysUpgradeTmpEstimate"/>
        <s v="SysUserProfiles"/>
        <s v="SysWorkflowElementTable"/>
        <s v="SysWorkflowFaultTable"/>
        <s v="SysWorkflowInstanceTable"/>
        <s v="SysWorkflowMessageTable"/>
        <s v="SysWorkflowTable"/>
        <s v="SysWorkflowTrackingEntry"/>
        <s v="SysXppAssembly"/>
        <s v="WorkflowActionTable"/>
        <s v="WorkflowAssignmentTable"/>
        <s v="WorkflowAssociation"/>
        <s v="WorkflowElementLinkTable"/>
        <s v="WorkflowElementNotificationTable"/>
        <s v="WorkflowElementOutcomeTable"/>
        <s v="WorkflowElementTable"/>
        <s v="WorkflowElementViewState"/>
        <s v="WorkflowEscalationPathTable"/>
        <s v="WorkflowEscalationTable"/>
        <s v="WorkflowIdRelationshipMapping"/>
        <s v="WorkflowMaxRuntimeTable"/>
        <s v="WorkflowMessageText"/>
        <s v="WorkflowNotificationStaging"/>
        <s v="WorkflowParallelBranchTable"/>
        <s v="WorkflowQueueDocumentCommonFields"/>
        <s v="WorkflowStepTable"/>
        <s v="WorkflowSubWorkflow"/>
        <s v="WorkflowSubWorkflowItem"/>
        <s v="WorkflowSubWorkflowTable"/>
        <s v="WorkflowTable"/>
        <s v="WorkflowTimeSpanTable"/>
        <s v="WorkflowTrackingArgumentTable"/>
        <s v="WorkflowTrackingCommentTable"/>
        <s v="WorkflowTrackingStatusTable"/>
        <s v="WorkflowTrackingTable"/>
        <s v="WorkflowTrackingWorkItem"/>
        <s v="WorkflowVersionNotificationTable"/>
        <s v="WorkflowVersionTable"/>
        <s v="WorkflowVersionTableNotes"/>
        <s v="WorkflowWorkItemCommentTable"/>
        <s v="WorkflowWorkItemQueue"/>
        <s v="WorkflowWorkItemQueueAssignee"/>
        <s v="WorkflowWorkItemQueueExpression"/>
        <s v="WorkflowWorkItemQueueExpressionDef"/>
        <s v="WorkflowWorkItemQueueGroup"/>
        <s v="WorkflowWorkItemQueueGroupRelation"/>
        <s v="WorkflowWorkItemTable"/>
        <s v="xRefTableRelation"/>
        <s v="AccountingDistributionTemplate"/>
        <s v="AddressCountryRegionGroupBLWI"/>
        <s v="AgreementClassification"/>
        <s v="AgreementClassificationTranslation"/>
        <s v="AssetActivityCode"/>
        <s v="AssetDepBookJournalName"/>
        <s v="AssetDepBookTableDerived"/>
        <s v="AssetGroup"/>
        <s v="AssetGroupBookSetup"/>
        <s v="AssetGroupDepBookSetup"/>
        <s v="AssetGroupDepBookSetupBonus"/>
        <s v="AssetGroupGlobal"/>
        <s v="AssetGroupGlobalMapping"/>
        <s v="AssetGroupZakat_SA"/>
        <s v="AssetLocation"/>
        <s v="AssetPropertyGroup"/>
        <s v="AssetRevaluationGroup"/>
        <s v="AssetStatementInterval"/>
        <s v="AssetStatementRow"/>
        <s v="BankCentralBankPurpose"/>
        <s v="BankCodaAccountTable"/>
        <s v="BankCodaTransFamily"/>
        <s v="BankDocumentFacilityGroup"/>
        <s v="BankDocumentPosting"/>
        <s v="BankFileArchFileTypeTable"/>
        <s v="BankGroup"/>
        <s v="BankPaymBalanceSurvey"/>
        <s v="BankTransType"/>
        <s v="BankTransTypeGroupDetails"/>
        <s v="BarcodeSetup"/>
        <s v="BatchGroup"/>
        <s v="BOMCalcGroup"/>
        <s v="BOMCostGroup"/>
        <s v="BOMCostProfit"/>
        <s v="BudgetAllocationTerm"/>
        <s v="BudgetAllocationTermDetail"/>
        <s v="BudgetAllowTransferRule"/>
        <s v="BudgetAllowTransferRuleMember"/>
        <s v="BudgetAllowTransferRuleMemberCriteria"/>
        <s v="BudgetControlBudgetCycle"/>
        <s v="BudgetControlConfiguration"/>
        <s v="BudgetControlDimensionAttribute"/>
        <s v="BudgetControlMainAccount"/>
        <s v="BudgetControlRule"/>
        <s v="BudgetControlRuleCriteria"/>
        <s v="BudgetControlRuleUserGroupOption"/>
        <s v="BudgetControlSourceIntegratorEnabled"/>
        <s v="BudgetControlUserGroupSuppressWarnings"/>
        <s v="BudgetCycle"/>
        <s v="BudgetCycleTimeSpan"/>
        <s v="BudgetGroup"/>
        <s v="BudgetGroupLedgerDimension"/>
        <s v="BudgetGroupMember"/>
        <s v="BudgetGroupMemberCriteria"/>
        <s v="BudgetGroupUserGroupOption"/>
        <s v="BudgetModel"/>
        <s v="BudgetOverrideUserGroupOption"/>
        <s v="BudgetPrimaryLedgerDimensionAttribute"/>
        <s v="BudgetTransactionCode"/>
        <s v="BusinessStatisticsDef"/>
        <s v="CaseCategoryHierarchyDetail"/>
        <s v="CashDisc"/>
        <s v="CategoryTable"/>
        <s v="CommissionCalc"/>
        <s v="CommissionCustomerGroup"/>
        <s v="CommissionItemGroup"/>
        <s v="CommissionSalesGroup"/>
        <s v="CommissionSalesRep"/>
        <s v="CompanyImage"/>
        <s v="CompanyNAFCode"/>
        <s v="ConfigGroup"/>
        <s v="ContentType"/>
        <s v="COSDimensionAttributeLink"/>
        <s v="COSHierarchy"/>
        <s v="COSHierDivision"/>
        <s v="COSLine"/>
        <s v="COSLineCalculation"/>
        <s v="COSLineStructure"/>
        <s v="COSPlanModel"/>
        <s v="COSReport"/>
        <s v="COSReportColumn"/>
        <s v="COSReportLine"/>
        <s v="CostingVersion"/>
        <s v="CostSheetTable"/>
        <s v="CreditCardProcessors"/>
        <s v="CreditCardTypeSetup"/>
        <s v="Currency"/>
        <s v="CurrencyEuroDenomination"/>
        <s v="CurrencyLedgerGainLossAccount"/>
        <s v="CurrencyOnlineConversion"/>
        <s v="CustAging"/>
        <s v="CustAgingLegalEntity"/>
        <s v="CustAgingLine"/>
        <s v="CustClassificationGroup"/>
        <s v="CustCollectionLetterLine"/>
        <s v="CustCollectionLetterTable"/>
        <s v="CustCollectionsAgent"/>
        <s v="CustCollectionsContact"/>
        <s v="CustEinvoiceIntegrationTypeTable"/>
        <s v="CustGroup"/>
        <s v="CustInterest"/>
        <s v="CustInterestFee"/>
        <s v="CustInterestRange"/>
        <s v="CustInterestVersion"/>
        <s v="CustInterestVersionDetail"/>
        <s v="CustInvoiceTemplate"/>
        <s v="CustLedger"/>
        <s v="CustLedgerAccounts"/>
        <s v="CustPaymFee"/>
        <s v="CustPaymManFee"/>
        <s v="CustPaymManFeeLines"/>
        <s v="CustPaymManPostReq"/>
        <s v="CustPaymManStepChange"/>
        <s v="CustPaymManStepPosting"/>
        <s v="CustPaymManStepTable"/>
        <s v="CustPaymMethodVal"/>
        <s v="CustPaymModeSpec"/>
        <s v="CustPaymModeTable"/>
        <s v="CustStatisticsGroup"/>
        <s v="CustVendItemGroup"/>
        <s v="CustVendTransportCalendarSetup"/>
        <s v="CustVendTransportPointLine"/>
        <s v="CustVendTransportTime"/>
        <s v="DEL_Address"/>
        <s v="DEL_AddressCountryRegion"/>
        <s v="DEL_AddressCounty"/>
        <s v="DEL_AddressFormatHeading"/>
        <s v="DEL_AddressFormatLines"/>
        <s v="DEL_AddressState"/>
        <s v="DEL_AddressZipCode"/>
        <s v="DEL_AssetCalendar"/>
        <s v="DEL_AssetCalendarPeriod"/>
        <s v="DEL_AssetCalendarYear"/>
        <s v="DEL_BatchGroup"/>
        <s v="DEL_BatchGroup50"/>
        <s v="DEL_BudgetRevision"/>
        <s v="DEL_CustInterestRate"/>
        <s v="DEL_DimensionPriorityTable"/>
        <s v="DEL_DimensionSetCombination"/>
        <s v="DEL_DimensionSetHierarchyTable"/>
        <s v="DEL_DimensionSetTable"/>
        <s v="DEL_EmplTask"/>
        <s v="DEL_EmplWorkTask"/>
        <s v="DEL_EPStateStoreSettings"/>
        <s v="DEL_ExchRates"/>
        <s v="DEL_HRCCompLevel"/>
        <s v="DEL_HRMBenefitType"/>
        <s v="DEL_HRMBonus"/>
        <s v="DEL_HRMCompJobFunction"/>
        <s v="DEL_HRMCompJobType"/>
        <s v="DEL_HRMCourseNotes"/>
        <s v="DEL_HRMCourseType"/>
        <s v="DEL_HRMCourseTypeCertificateProfile"/>
        <s v="DEL_HRMCourseTypeEducationProfile"/>
        <s v="DEL_HRMCourseTypeGroup"/>
        <s v="DEL_HRMCourseTypeSkillProfile"/>
        <s v="DEL_HRMDevelopmentPlanType"/>
        <s v="DEL_HRMEducationGroup"/>
        <s v="DEL_HRMEmplCategory"/>
        <s v="DEL_HRMEmplHiringTerms"/>
        <s v="DEL_HRMEmplLeave"/>
        <s v="DEL_HRMEmployeeBenefit"/>
        <s v="DEL_HRMEmployeeContact"/>
        <s v="DEL_HRMEmployeeUnions"/>
        <s v="DEL_HRMEmplTaxInfo"/>
        <s v="DEL_HRMGoalTypeTemplate"/>
        <s v="DEL_HRMHiringTerms"/>
        <s v="DEL_HRMi9DocumentType"/>
        <s v="DEL_HRMi9IssuingAuthority"/>
        <s v="DEL_HRMIncomeTaxCategory"/>
        <s v="DEL_HRMIncomeTaxCode"/>
        <s v="DEL_HRMInsuranceType"/>
        <s v="DEL_HRMInterviewType"/>
        <s v="DEL_HRMJobCertificateProfile"/>
        <s v="DEL_HRMJobEducationProfile"/>
        <s v="DEL_HRMJobResponsibility"/>
        <s v="DEL_HRMJobSkillProfile"/>
        <s v="DEL_HRMJobTask"/>
        <s v="DEL_HRMJobTemplate"/>
        <s v="DEL_HRMLanguageCode"/>
        <s v="DEL_HRMLeaveType"/>
        <s v="DEL_HRMLoanType"/>
        <s v="DEL_HRMMunicipal"/>
        <s v="DEL_HRMPayrollBasis"/>
        <s v="DEL_HRMPayrollCategory"/>
        <s v="DEL_HRMPayrollDeduction"/>
        <s v="DEL_HRMPayrollDeductionType"/>
        <s v="DEL_HRMPayrollFrame"/>
        <s v="DEL_HRMPayrollLine"/>
        <s v="DEL_HRMPayrollPension"/>
        <s v="DEL_HRMPayrollPremium"/>
        <s v="DEL_HRMPayrollScaleLevel"/>
        <s v="DEL_HRMPositionGroupCertificateProfile"/>
        <s v="DEL_HRMPositionGroupEducationProfile"/>
        <s v="DEL_HRMPositionGroupSkillProfile"/>
        <s v="DEL_HRMPositionGroupTask"/>
        <s v="DEL_HRMPositionStatus"/>
        <s v="DEL_HRMRatingLevel"/>
        <s v="DEL_HRMRatingModel"/>
        <s v="DEL_HRMReasonCode"/>
        <s v="DEL_HRMReminderType"/>
        <s v="DEL_HRMSkillMappingCertificate"/>
        <s v="DEL_HRMSkillMappingEducation"/>
        <s v="DEL_HRMSkillMappingRange"/>
        <s v="DEL_HRMSkillMappingSkill"/>
        <s v="DEL_HRMSkillType"/>
        <s v="DEL_HRMStaffingFrame"/>
        <s v="DEL_HRMStockOption"/>
        <s v="DEL_HRMTask"/>
        <s v="DEL_HRMUnions"/>
        <s v="DEL_HRPLimitDefaultTableRelationship"/>
        <s v="DEL_HRPLimitTableRelationship"/>
        <s v="DEL_InventDimGroup"/>
        <s v="DEL_InventDimSetup"/>
        <s v="DEL_InventSiteUpgrade"/>
        <s v="DEL_InventTestArea"/>
        <s v="DEL_InventTxt"/>
        <s v="DEL_LedgerBalColumns"/>
        <s v="DEL_LedgerBalHeader"/>
        <s v="DEL_LedgerBudSettlement"/>
        <s v="DEL_LedgerControlCurrencyCode"/>
        <s v="DEL_LedgerControlDimension"/>
        <s v="DEL_LedgerControlPosting"/>
        <s v="DEL_LedgerControlTaxCode"/>
        <s v="DEL_LedgerControlUser"/>
        <s v="DEL_LedgerJournalControl"/>
        <s v="DEL_LedgerKeyAccounts"/>
        <s v="DEL_LedgerPeriod"/>
        <s v="DEL_LedgerTableAlternative"/>
        <s v="DEL_LedgerTableAlternativeTrans"/>
        <s v="DEL_LedgerTableInterval"/>
        <s v="DEL_NumberSequenceGroup"/>
        <s v="DEL_NumberSequenceGroupRef"/>
        <s v="DEL_ProjPrintCopies"/>
        <s v="DEL_ProjTableStatusSetup"/>
        <s v="DEL_PurchPrintCopies"/>
        <s v="DEL_PurchPrintSetup"/>
        <s v="DEL_PurchRFQReasonCode"/>
        <s v="DEL_SalesPrintCopies"/>
        <s v="DEL_SalesPrintSetup"/>
        <s v="DEL_smmCampaignResponsibilitiesGroup"/>
        <s v="DEL_smmReportQuotationReasonGroup"/>
        <s v="DEL_smmReportSalesDistrictGroup"/>
        <s v="DEL_smmTMCallListResponsibilities"/>
        <s v="DEL_SysCompanyUserSiteAccess"/>
        <s v="DEL_SysLastValue"/>
        <s v="DEL_SystemSequences"/>
        <s v="DEL_Unit"/>
        <s v="DEL_UnitConvert"/>
        <s v="DEL_UnitTxt"/>
        <s v="DEL_WebSite"/>
        <s v="DEL_WrkCtrDateCalendar"/>
        <s v="DEL_WrkCtrTaskGroup"/>
        <s v="DEL_WrkCtrTaskGroupLine"/>
        <s v="DestinationCode"/>
        <s v="DimensionAttributeValueGroupStatus"/>
        <s v="DimensionConstraintNodeCriteria"/>
        <s v="DimensionConstraintTree"/>
        <s v="DimensionHierarchy"/>
        <s v="DIOTDeclarationTaxCode_MX"/>
        <s v="DirAddressBook"/>
        <s v="DlvMode"/>
        <s v="DlvReason"/>
        <s v="DlvTerm"/>
        <s v="DocuField"/>
        <s v="DocuTable"/>
        <s v="DocuTableEnabled"/>
        <s v="DocuType"/>
        <s v="EcoResProductDimensionAttribute"/>
        <s v="EcoResProductDimensionGroup"/>
        <s v="EcoResProductDimensionGroupFldSetup"/>
        <s v="EcoResStorageDimensionGroup"/>
        <s v="EcoResStorageDimensionGroupFldSetup"/>
        <s v="EcoResTrackingDimensionGroup"/>
        <s v="EcoResTrackingDimensionGroupFldSetup"/>
        <s v="ECPPresentation"/>
        <s v="EPWebSiteParameters"/>
        <s v="ExchangeRateCurrencyPair"/>
        <s v="ExchangeRateType"/>
        <s v="ExtCodeTable"/>
        <s v="ExtCodeValueTable"/>
        <s v="ForecastItemAllocation"/>
        <s v="ForecastItemAllocationLine"/>
        <s v="ForecastModel"/>
        <s v="GanttColorTable"/>
        <s v="GanttLine"/>
        <s v="GanttTable"/>
        <s v="HcmApplicantReference"/>
        <s v="HcmApplicationBasketLocation"/>
        <s v="HcmBeneficiaryRelationship"/>
        <s v="HcmCourseNotes"/>
        <s v="HcmCourseTypeCertificateProfile"/>
        <s v="HcmCourseTypeDefaultDimension"/>
        <s v="HcmCourseTypeEducationProfile"/>
        <s v="HcmCourseTypeNotes"/>
        <s v="HcmCourseTypeSkillProfile"/>
        <s v="HcmCoveredBeneficiaryRelationship"/>
        <s v="HcmCoveredDependentRelationship"/>
        <s v="HcmDependentRelationship"/>
        <s v="HcmEmergencyContactRelationship"/>
        <s v="HcmEmploymentAbsenceSetup"/>
        <s v="HcmEmploymentBonus"/>
        <s v="HcmEmploymentContractor"/>
        <s v="HcmEmploymentInsurance"/>
        <s v="HcmEmploymentLeave"/>
        <s v="HcmEmploymentStockOption"/>
        <s v="HcmEmploymentTerm"/>
        <s v="HcmGoalActivity"/>
        <s v="HcmGoalComment"/>
        <s v="HcmGoalNote"/>
        <s v="HcmGoalTypeTemplate"/>
        <s v="HcmJobADARequirement"/>
        <s v="HcmJobPreferredCertificate"/>
        <s v="HcmJobPreferredEducationDiscipline"/>
        <s v="HcmJobPreferredSkill"/>
        <s v="HcmJobResponsibility"/>
        <s v="HcmJobTaskAssignment"/>
        <s v="HcmJobTemplateADARequirement"/>
        <s v="HcmJobTemplateCertificate"/>
        <s v="HcmJobTemplateEducationDiscipline"/>
        <s v="HcmJobTemplateResponsibility"/>
        <s v="HcmJobTemplateSkill"/>
        <s v="HcmJobTemplateTask"/>
        <s v="HcmLoanItem"/>
        <s v="HcmPayrollBasis"/>
        <s v="HcmPayrollDeduction"/>
        <s v="HcmPayrollFrame"/>
        <s v="HcmPayrollLine"/>
        <s v="HcmPayrollPension"/>
        <s v="HcmPayrollScaleLevel"/>
        <s v="HcmPersonAccommodation"/>
        <s v="HcmPersonalContactRelationship"/>
        <s v="HcmPersonCertificate"/>
        <s v="HcmPersonCourse"/>
        <s v="HcmPersonEducation"/>
        <s v="HcmPersonIdentificationNumber"/>
        <s v="HcmPersonImage"/>
        <s v="HcmPersonLaborUnion"/>
        <s v="HcmPersonLoan"/>
        <s v="HcmPersonProfessionalExperience"/>
        <s v="HcmPersonProjectRole"/>
        <s v="HcmPersonSkill"/>
        <s v="HcmPersonSkillMapping"/>
        <s v="HcmPersonTrustedPosition"/>
        <s v="HcmPositionDefaultDimension"/>
        <s v="HcmPositionDetail"/>
        <s v="HcmPositionDuration"/>
        <s v="HcmPositionHierarchy"/>
        <s v="HcmPositionWorkerAssignment"/>
        <s v="HcmRelationshipTypeGroup"/>
        <s v="HcmSkillMappingCertificate"/>
        <s v="HcmSkillMappingEducation"/>
        <s v="HcmSkillMappingRange"/>
        <s v="HcmSkillMappingSkill"/>
        <s v="HcmTitle"/>
        <s v="HcmWorkerBankAccount"/>
        <s v="HcmWorkerDefaultLocation"/>
        <s v="HcmWorkerEnrolledBenefit"/>
        <s v="HcmWorkerPrimaryPosition"/>
        <s v="HcmWorkerReminder"/>
        <s v="HcmWorkerTaskAssignment"/>
        <s v="HcmWorkerTaxInfo"/>
        <s v="HcmWorkerTitle"/>
        <s v="HRMAbsenceCode"/>
        <s v="HRMAbsenceCodeGroup"/>
        <s v="HRMAbsenceSetup"/>
        <s v="HRMAbsenceStatusColumns"/>
        <s v="HRMAbsenceStatusHeader"/>
        <s v="HRMCompFixedAction"/>
        <s v="HRMCompVarPlanType"/>
        <s v="HRMCourseLocationPicture"/>
        <s v="HRMInjuryCostType"/>
        <s v="HRMInjuryIncidentCostType"/>
        <s v="HRMInjuryIncidentFilingAgency"/>
        <s v="HRMInjuryIncidentTreatment"/>
        <s v="HRMRecruitingJobAd"/>
        <s v="HRMRecruitingLastNews"/>
        <s v="HRMRecruitingMedia"/>
        <s v="HRMVirtualNetworkGroup"/>
        <s v="HRMVirtualNetworkGroupRelation"/>
        <s v="InpcRateTable_MX"/>
        <s v="IntercompanyActionPolicy"/>
        <s v="IntercompanyAgreementActionPolicy"/>
        <s v="InterCompanyEndpointActionPolicy"/>
        <s v="InterCompanyEndpointActionPolicyTransfer"/>
        <s v="InterCompanyTradingPartner"/>
        <s v="InterCompanyTradingRelation"/>
        <s v="InterCompanyTradingValueMap"/>
        <s v="IntrastatArchiveGeneral"/>
        <s v="IntrastatItemCode"/>
        <s v="IntrastatPort"/>
        <s v="IntrastatServicePoint_FI"/>
        <s v="IntrastatStatProc"/>
        <s v="IntrastatTransactionCode"/>
        <s v="IntrastatTransportMode"/>
        <s v="InventBuyerGroup"/>
        <s v="InventCountGroup"/>
        <s v="InventDim"/>
        <s v="InventFiscalLIFOGroup"/>
        <s v="InventFiscalLIFOJournalName"/>
        <s v="InventItemGroup"/>
        <s v="InventItemGroupForm"/>
        <s v="InventItemPriceToleranceGroup"/>
        <s v="InventItemSampling"/>
        <s v="InventJournalName"/>
        <s v="InventLocation"/>
        <s v="InventModelGroup"/>
        <s v="InventNumGroup"/>
        <s v="InventOrderEntryDeadlineGroup"/>
        <s v="InventOrderEntryDeadlineTable"/>
        <s v="InventPackagingGroup"/>
        <s v="InventPackagingMaterialCode"/>
        <s v="InventPackagingMaterialFee"/>
        <s v="InventPackagingUnit"/>
        <s v="InventPackagingUnitMaterial"/>
        <s v="InventPosting"/>
        <s v="InventProblemType"/>
        <s v="InventProblemTypeSetup"/>
        <s v="InventProductGroup"/>
        <s v="InventQuarantineZone"/>
        <s v="InventSite"/>
        <s v="InventTestAssociationTable"/>
        <s v="InventTestDiagnosticType"/>
        <s v="InventTestGroup"/>
        <s v="InventTestGroupMember"/>
        <s v="InventTestInstrument"/>
        <s v="InventTestItemQualityGroup"/>
        <s v="InventTestMiscCharges"/>
        <s v="InventTestQualityGroup"/>
        <s v="InventTestReportSetup"/>
        <s v="ISRConceptMainAccount_MX"/>
        <s v="JmgFlexGroup"/>
        <s v="JmgGroupApprove"/>
        <s v="JmgGroupCalc"/>
        <s v="JmgPayrollPeriodTable"/>
        <s v="JmgPayStatConfig"/>
        <s v="JmgPayStatGroup"/>
        <s v="JmgPieceRateGroup"/>
        <s v="JmgProfileGroup"/>
        <s v="JournalizingDefinitionBankTrans"/>
        <s v="JournalizingDefinitionPayablesTrans"/>
        <s v="JournalizingDefinitionPurchTrans"/>
        <s v="KanbanBoardTmpFilterCriteria"/>
        <s v="KanbanFlowActivityRelationship"/>
        <s v="KanbanQuantityDemandPeriodFence"/>
        <s v="KanbanQuantityDemandPeriodSeason"/>
        <s v="KanbanQuantityPolicy"/>
        <s v="KanbanQuantityPolicyDemandPeriod"/>
        <s v="KanbanQuantityPolicyKanbanRuleFixed"/>
        <s v="KanbanQuantityPolicySafetyStock"/>
        <s v="KMAnswer"/>
        <s v="KMCollectionQuestion"/>
        <s v="KMCollectionQuestionAnswer"/>
        <s v="KMCollectionRights"/>
        <s v="KMCollectionTemplate"/>
        <s v="KMCollectionType"/>
        <s v="KMConnectionType"/>
        <s v="KMKnowledgeCollectorPlanningType"/>
        <s v="KMQuestionResultGroup"/>
        <s v="KMQuestionResultGroupText"/>
        <s v="KMQuestionType"/>
        <s v="LanguageTable"/>
        <s v="LanguageTxt"/>
        <s v="LeanProdFlowActivityPickingLocation"/>
        <s v="LeanProductionFlowModel"/>
        <s v="LeanWorkCellCapacity"/>
        <s v="LedgerAccountCov"/>
        <s v="LedgerAccountTypePrefix"/>
        <s v="LedgerAllocateKey"/>
        <s v="LedgerAllocateTrans"/>
        <s v="LedgerBalanceControl"/>
        <s v="LedgerBalColumnsDim"/>
        <s v="LedgerBalColumnsDimQuery"/>
        <s v="LedgerBalHeaderDim"/>
        <s v="LedgerGDPdUGroup"/>
        <s v="LedgerInterCompany"/>
        <s v="LedgerJournalName"/>
        <s v="LedgerJournalPeriodFinalPrintBE"/>
        <s v="LedgerJournalPostControlUser"/>
        <s v="LedgerJournalPostControlUserGroup"/>
        <s v="LedgerJournalTableTypeBE"/>
        <s v="LedgerLiquidity"/>
        <s v="LedgerPeriodCode"/>
        <s v="LedgerPeriodModuleAccessControl"/>
        <s v="LedgerPostingJournal"/>
        <s v="LedgerPostingJournalVoucherSeries"/>
        <s v="LedgerReportIndexZakat_SA"/>
        <s v="LedgerReportZakat_SA"/>
        <s v="LedgerSystemAccounts"/>
        <s v="LineOfBusiness"/>
        <s v="LogisticsAddressCountryRegion"/>
        <s v="LogisticsAddressCountryRegionTranslation"/>
        <s v="LogisticsAddressCounty"/>
        <s v="LogisticsAddressDistrict"/>
        <s v="LogisticsAddressFormatHeading"/>
        <s v="LogisticsAddressFormatLines"/>
        <s v="LogisticsAddresssCity"/>
        <s v="LogisticsAddressState"/>
        <s v="LogisticsAddressZipCode"/>
        <s v="MainAccountControlCurrencyCode"/>
        <s v="MainAccountControlPosting"/>
        <s v="MainAccountControlTaxCode"/>
        <s v="MainAccountControlUser"/>
        <s v="MarkupAutoLine"/>
        <s v="MarkupAutoTable"/>
        <s v="MarkupGroup"/>
        <s v="MarkupTable"/>
        <s v="MarkupTolerance"/>
        <s v="PaymDay"/>
        <s v="PaymDayLine"/>
        <s v="PaymManStepTable"/>
        <s v="PaymSched"/>
        <s v="PaymSchedLine"/>
        <s v="PaymTerm"/>
        <s v="PBACustGroup"/>
        <s v="PBAGroup"/>
        <s v="PBAInventItemGroup"/>
        <s v="PBALanguageTxt"/>
        <s v="PBATableGroup"/>
        <s v="PCClass"/>
        <s v="PersonTitleTable"/>
        <s v="PriceDiscAdmName"/>
        <s v="PriceDiscChangePolicy"/>
        <s v="PriceDiscGroup"/>
        <s v="PriceDiscPolicyFields"/>
        <s v="PriceDiscSmartRoundingGroup"/>
        <s v="PriceDiscSmartRoundingGroupCurrency"/>
        <s v="PriceDiscSmartRoundingRule"/>
        <s v="PriceDiscTable"/>
        <s v="PrintMgmtIdentificationText"/>
        <s v="PrintMgmtReportFormat"/>
        <s v="ProcCategoryQuestionnaire"/>
        <s v="ProdGroup"/>
        <s v="ProdJournalName"/>
        <s v="ProdPool"/>
        <s v="ProdUnitTable"/>
        <s v="ProjAllocateKey"/>
        <s v="ProjAllocateTrans"/>
        <s v="ProjBudgetUserGroupOption"/>
        <s v="ProjCategory"/>
        <s v="ProjCategoryGroup"/>
        <s v="ProjControl"/>
        <s v="ProjControlCategory"/>
        <s v="ProjControlCostGroup"/>
        <s v="ProjCostPriceExpense"/>
        <s v="ProjCostSalesPrice"/>
        <s v="ProjExpPolicyGroupEmpl"/>
        <s v="ProjExpPolicyGroups"/>
        <s v="ProjGrantMatching"/>
        <s v="ProjGrantorType"/>
        <s v="ProjGrantType"/>
        <s v="ProjGrantTypeFrequency"/>
        <s v="ProjGroup"/>
        <s v="ProjHourCostPrice"/>
        <s v="ProjHourSalesPrice"/>
        <s v="ProjJournalName"/>
        <s v="ProjJournalStatusLine"/>
        <s v="ProjJournalStatusTable"/>
        <s v="ProjLineProperty"/>
        <s v="ProjPeriodEmpl"/>
        <s v="ProjPeriodLine"/>
        <s v="ProjPeriodTable"/>
        <s v="ProjPeriodTimesheetWeek"/>
        <s v="ProjPosting"/>
        <s v="ProjResource"/>
        <s v="ProjRevenueSalesPrice"/>
        <s v="ProjSorting"/>
        <s v="ProjValEmplCategorySetUp"/>
        <s v="ProjValEmplCategoryTable"/>
        <s v="ProjValEmplProjSetup"/>
        <s v="ProjValEmplProjTable"/>
        <s v="ProjValProjCategorySetUp"/>
        <s v="ProjValProjCategoryTable"/>
        <s v="PurchCORPolicyTable"/>
        <s v="PurchJournalAutoSummary"/>
        <s v="PurchPool"/>
        <s v="PurchReqControlRFQCategoryCondition"/>
        <s v="ReqGroup"/>
        <s v="ReqItemJournalName"/>
        <s v="ReqPlan"/>
        <s v="ReqPlanForecast"/>
        <s v="ReqPlanSched"/>
        <s v="ReqReduceKey"/>
        <s v="ReqReduceLine"/>
        <s v="ReqSafetyKey"/>
        <s v="ReqSafetyLine"/>
        <s v="ReturnActionDefaults"/>
        <s v="ReverseChargeItemGroup_UK"/>
        <s v="RouteCostCategory"/>
        <s v="RouteCostCategoryPrice"/>
        <s v="RouteGroup"/>
        <s v="RouteJobSetup"/>
        <s v="SalesCarrier"/>
        <s v="SalesCategoryItemTaxGroup"/>
        <s v="SalesJournalAutoSummary"/>
        <s v="SalesOrigin"/>
        <s v="SalesPackageAppearance"/>
        <s v="SalesPool"/>
        <s v="SalesPurchCycle"/>
        <s v="SalesQuotationTypeGroup"/>
        <s v="SATAuthorizationNumber_MX"/>
        <s v="ShipCarrierAddress"/>
        <s v="ShipCarrierInterface"/>
        <s v="ShipCarrierSQLRoleUser"/>
        <s v="SMAAgreementGroup"/>
        <s v="SMAAgreementInterval"/>
        <s v="SMAConditionTable"/>
        <s v="SMADiagnosisArea"/>
        <s v="SMADiagnosisCode"/>
        <s v="SMADispatchTeamTable"/>
        <s v="SMADispatchWorkerSetup"/>
        <s v="SMAReasonTable"/>
        <s v="SMARepairStage"/>
        <s v="SMAResolutionTable"/>
        <s v="SMASalesPriceSubscription"/>
        <s v="SMAServiceObjectGroup"/>
        <s v="SMAStageTable"/>
        <s v="SMASubscriptionGroup"/>
        <s v="SMASymptomArea"/>
        <s v="SMASymptomCode"/>
        <s v="SMATemplateGroup"/>
        <s v="SMATimeAgreement"/>
        <s v="smmActivityPhaseGroup"/>
        <s v="smmActivityPlanGroup"/>
        <s v="smmActivityTypeGroup"/>
        <s v="smmAxaptaOutlookMapping"/>
        <s v="smmBusRelChainGroup"/>
        <s v="smmBusRelSalesDistrictGroup"/>
        <s v="smmBusRelSegmentGroup"/>
        <s v="smmBusRelStatusGroup"/>
        <s v="smmBusRelSubSegmentGroup"/>
        <s v="smmBusRelTypeGroup"/>
        <s v="smmBusSectorGroup"/>
        <s v="smmCampaignEmailTemplate"/>
        <s v="smmCampaignGroup"/>
        <s v="smmCampaignMediaTypeGroup"/>
        <s v="smmCampaignQuery"/>
        <s v="smmCampaignReasonGroup"/>
        <s v="smmCampaignTargetTable"/>
        <s v="smmCampaignTypeGroup"/>
        <s v="smmCharacterGroup"/>
        <s v="smmContactGreetingsGroup"/>
        <s v="smmContactInterest"/>
        <s v="smmContactIntroGroup"/>
        <s v="smmContactTitleGroup"/>
        <s v="smmDecisionGroup"/>
        <s v="smmEmailCategoryGroup"/>
        <s v="smmEmailGroups"/>
        <s v="smmFunctionGroup"/>
        <s v="smmImportBusSectorFileFields"/>
        <s v="smmImportBusSectorJournal"/>
        <s v="smmImportContactPersonFileFields"/>
        <s v="smmImportFileFormat"/>
        <s v="smmImportRecordGroup"/>
        <s v="smmImportRelationJournalFileFields"/>
        <s v="smmInterestGroup"/>
        <s v="smmLeadPriorityTable"/>
        <s v="smmLeadRatingTable"/>
        <s v="smmLeadTypeTable"/>
        <s v="smmLoyaltyGroup"/>
        <s v="smmMailingCategoryGroup"/>
        <s v="smmMailingGroup"/>
        <s v="smmQuotationCompetitorGroup"/>
        <s v="smmQuotationDocuConclusionGroup"/>
        <s v="smmQuotationDocuIntroGroup"/>
        <s v="smmQuotationDocuTitleGroup"/>
        <s v="smmQuotationPhaseGroup"/>
        <s v="smmQuotationProbabilityGroup"/>
        <s v="smmQuotationPrognosisGroup"/>
        <s v="smmQuotationReasonGroup"/>
        <s v="smmResponsibilityGroup"/>
        <s v="smmSalesUnit"/>
        <s v="smmTMCallListGroup"/>
        <s v="smmTMReasonGroup"/>
        <s v="SuppItemGroup"/>
        <s v="SuppItemTable"/>
        <s v="SysDataSearch"/>
        <s v="SysExpImpField"/>
        <s v="SysExpImpGroup"/>
        <s v="SysExpImpTable"/>
        <s v="SysSearchName"/>
        <s v="SysSearchPath"/>
        <s v="Tax1099Fields"/>
        <s v="TaxAuthorityAddress"/>
        <s v="TaxBook"/>
        <s v="TaxBookSection"/>
        <s v="TaxBookStatus"/>
        <s v="TaxCollectLimit"/>
        <s v="TaxData"/>
        <s v="TaxExemptCodeTable"/>
        <s v="TaxGroupData"/>
        <s v="TaxGroupHeading"/>
        <s v="TaxGroupTaxJurisdiction"/>
        <s v="TaxItemGroupHeading"/>
        <s v="TaxJurisdiction"/>
        <s v="TaxLedgerAccountGroup"/>
        <s v="TaxOnItem"/>
        <s v="TaxPeriodHead"/>
        <s v="TaxRep347AddressAbbrev"/>
        <s v="TaxReportCollection"/>
        <s v="TaxReportPeriod"/>
        <s v="TaxVatReportCategory_MX"/>
        <s v="TaxWithholdData"/>
        <s v="TaxWithholdGroupHeading"/>
        <s v="TaxWithholdItemGroupHeading_TH"/>
        <s v="TaxWithholdLedgerAccountGroup_TH"/>
        <s v="TaxWithholdLimit"/>
        <s v="TaxWithholdOnItem_TH"/>
        <s v="TaxWithholdPeriodHead_TH"/>
        <s v="TaxWithholdReportPeriod_TH"/>
        <s v="TaxWithholdReportSetup_TH"/>
        <s v="TaxWithholdRevenueTable_TH"/>
        <s v="TaxYearlyComSetupExclude_IT"/>
        <s v="TmpExchangeRate"/>
        <s v="TransactTxt"/>
        <s v="TrvCostTypeStatistics"/>
        <s v="TutorialJournalName"/>
        <s v="UnitOfMeasureBaseUnit"/>
        <s v="UnitOfMeasureInternalCode"/>
        <s v="UnitOfMeasureSystemUnit"/>
        <s v="VendExceptionGroup"/>
        <s v="VendGroup"/>
        <s v="VendInvoiceDeclaration_IS"/>
        <s v="VendInvoicePolicy"/>
        <s v="VendLedger"/>
        <s v="VendLedgerAccounts"/>
        <s v="VendPaymFee"/>
        <s v="VendPaymModeSpec"/>
        <s v="VendPaymModeTable"/>
        <s v="VendPriceToleranceGroup"/>
        <s v="WMSAisle"/>
        <s v="WMSBlockingCause"/>
        <s v="WMSJournalName"/>
        <s v="WMSOutboundRule"/>
        <s v="WMSPalletType"/>
        <s v="WMSPalletTypeGroup"/>
        <s v="WMSPalletTypeGroupMember"/>
        <s v="WMSReservationCombinationLine"/>
        <s v="WMSReservationCombinationTable"/>
        <s v="WMSReservationSequenceLine"/>
        <s v="WMSReservationSequenceTable"/>
        <s v="WMSShipmentTemplate"/>
        <s v="WMSStoreArea"/>
        <s v="WMSStoreZone"/>
        <s v="WMSStoreZoneArea"/>
        <s v="WorkCalendarDate"/>
        <s v="WorkCalendarDateLine"/>
        <s v="WorkCalendarTable"/>
        <s v="WorkPeriodTemplate"/>
        <s v="WorkPeriodTemplateLine"/>
        <s v="WorkTimeLine"/>
        <s v="WorkTimeTable"/>
        <s v="WrkCtrProperty"/>
        <s v="WrkCtrPropertyLine"/>
        <s v="AddressCountryRegionBLWI"/>
        <s v="AssetAcquisitionMethod"/>
        <s v="AssetAddition"/>
        <s v="AssetBonus"/>
        <s v="AssetBook"/>
        <s v="AssetBookMerge"/>
        <s v="AssetBookMergeLookup"/>
        <s v="AssetBookTable"/>
        <s v="AssetBookTableDerived"/>
        <s v="AssetCondition"/>
        <s v="AssetDepBook"/>
        <s v="AssetDepBookBonus"/>
        <s v="AssetDepBookLVPTransferProposal_AU"/>
        <s v="AssetDepBookTable"/>
        <s v="AssetLVPTransferProposal_AU"/>
        <s v="AssetMajorType"/>
        <s v="AssetParametersDeprRates_DE"/>
        <s v="AssetRBSLFactorTable"/>
        <s v="AssetRuleThreshold"/>
        <s v="AssetRuleThresholdLocal"/>
        <s v="AssetTable"/>
        <s v="AssetTransferHistory"/>
        <s v="AuditPolicyAdditionalOption"/>
        <s v="AuditPolicyCaseGroup"/>
        <s v="AuditPolicyCaseGroupAttribute"/>
        <s v="AuditPolicyListKeyword"/>
        <s v="AuditPolicyListParty"/>
        <s v="AuditPolicyRuleDetail"/>
        <s v="BankAccountTable"/>
        <s v="BankAccountTrap"/>
        <s v="BankBillOfExchangeLayout"/>
        <s v="BankChequeLayout"/>
        <s v="BankCustPaymIdTable"/>
        <s v="BankCustPaymModeBankAccounts"/>
        <s v="BankDocumentFacilityType"/>
        <s v="BankFileArchTable"/>
        <s v="BankPaymBalanceSurveyPaymCodes"/>
        <s v="BankPromissoryNoteLayout"/>
        <s v="BankTransactionTypeGroupHeader"/>
        <s v="BankVendPaymModeBankAccounts"/>
        <s v="BIDateDimension"/>
        <s v="BIDateDimensionTranslations"/>
        <s v="BIDateDimensionValue"/>
        <s v="BIDateGregorian"/>
        <s v="BIDateHierarchy"/>
        <s v="BIPerspectives"/>
        <s v="BIUdmTranslations"/>
        <s v="BOM"/>
        <s v="BOMConfigRoute"/>
        <s v="BOMConfigRule"/>
        <s v="BOMDefaultProductionFlow"/>
        <s v="BOMTable"/>
        <s v="BOMVersion"/>
        <s v="CaseAssociation"/>
        <s v="CaseDependency"/>
        <s v="CaseDetail"/>
        <s v="CaseDetailBase"/>
        <s v="CaseLog"/>
        <s v="CaseWebDetail"/>
        <s v="CatCatalogPolicyRule"/>
        <s v="CatCatalogProductRelationType"/>
        <s v="CatCategoryProductReference"/>
        <s v="CatClassifiedProductReference"/>
        <s v="CatDisplayCategoryAttributeRange"/>
        <s v="CatDisplayCategoryFilterableAttribute"/>
        <s v="CatDisplayCategoryFilterRange"/>
        <s v="CatDisplayCategoryPriceRange"/>
        <s v="CatDisplayCategorySharedInfo"/>
        <s v="CatDisplayCategoryTable"/>
        <s v="CatDisplayCategoryTranslation"/>
        <s v="CatDisplayExternalCatalogCategory"/>
        <s v="CatDisplayProductCategory"/>
        <s v="CatDisplaySharedDataTranslation"/>
        <s v="CatDisplayVendorCategory"/>
        <s v="CatDistinctProductReference"/>
        <s v="CatExternalCatalog"/>
        <s v="CatExternalCatalogCategories"/>
        <s v="CatExternalCatalogProperties"/>
        <s v="CatExternalCatalogQuote"/>
        <s v="CatExternalCatalogTranslation"/>
        <s v="CatExternalCatalogVendor"/>
        <s v="CatExternalHostedProduct"/>
        <s v="CatExternalQuoteProductReference"/>
        <s v="CatExternalVendorBasketSettings"/>
        <s v="CatExternalVendorSiteSettings"/>
        <s v="CatProcureCatalogPriceRange"/>
        <s v="CatProcureCatalogTable"/>
        <s v="CatProcureCatalogTranslation"/>
        <s v="CatProcurementCache"/>
        <s v="CatProductReference"/>
        <s v="CatUserReview"/>
        <s v="CatUserReviewComment"/>
        <s v="CatUserReviewComputedProductRating"/>
        <s v="CatUserReviewComputedVendorRating"/>
        <s v="CatUserReviewProduct"/>
        <s v="CatUserReviewVendor"/>
        <s v="CatVendExternalCatalog"/>
        <s v="CatVendorApprovedProduct"/>
        <s v="CatVendorBooleanValue"/>
        <s v="CatVendorCatalog"/>
        <s v="CatVendorCatalogImportEventLog"/>
        <s v="CatVendorCatalogMaintenanceRequest"/>
        <s v="CatVendorCatalogProductPerCompany"/>
        <s v="CatVendorChannel"/>
        <s v="CatVendorCurrencyValue"/>
        <s v="CatVendorDateTimeValue"/>
        <s v="CatVendorFloatValue"/>
        <s v="CatVendorIntValue"/>
        <s v="CatVendorProductCandidate"/>
        <s v="CatVendorProductCandidateImage"/>
        <s v="CatVendorProductCandidatePrice"/>
        <s v="CatVendorProductTextTranslation"/>
        <s v="CatVendorReleaseCatalog"/>
        <s v="CatVendorSchemaDownloadLog"/>
        <s v="CatVendorTextValue"/>
        <s v="CatVendorTextValueTranslation"/>
        <s v="CatVendProdCandidateAttributeValue"/>
        <s v="CompanyDefaultLocation"/>
        <s v="CompanyInfo"/>
        <s v="ConfigChoice"/>
        <s v="ContactPerson"/>
        <s v="COSLedgerReference"/>
        <s v="COSLedgerTable"/>
        <s v="COSPlanAccounts"/>
        <s v="COSPlanTable"/>
        <s v="CostSheetCache"/>
        <s v="CostSheetCalculationBasis"/>
        <s v="CostSheetCalculationFactor"/>
        <s v="CostSheetCostGroupImpact"/>
        <s v="CostSheetNodeTable"/>
        <s v="COSVersion"/>
        <s v="CreditCardCust"/>
        <s v="CreditCardCustNumber"/>
        <s v="CustAccountStatementExtTmp"/>
        <s v="CustBankAccount"/>
        <s v="CustCollectionsCaseDetail"/>
        <s v="CustDefaultLocation"/>
        <s v="CustEinvoiceIntegrationPaymModeChg"/>
        <s v="CustPrenote"/>
        <s v="CustTable"/>
        <s v="CustVendExternalItem"/>
        <s v="DEL_Batch50"/>
        <s v="DEL_ConfigTable"/>
        <s v="DEL_Dimensions"/>
        <s v="DEL_DirECommunicationTypeTable"/>
        <s v="DEL_DirPartyInternalOrganizationTable"/>
        <s v="DEL_DirPersonGenerationalSuffixTable"/>
        <s v="DEL_DirPersonSalutationTable"/>
        <s v="DEL_EmplTable"/>
        <s v="DEL_EPStateStore"/>
        <s v="DEL_HRMADARequirement"/>
        <s v="DEL_HRMApplicantTable"/>
        <s v="DEL_HRMEmplBankAccount"/>
        <s v="DEL_HRMEthnicOrigin"/>
        <s v="DEL_HRMGoalActivity"/>
        <s v="DEL_HRMGoalHeading"/>
        <s v="DEL_HRMIdentificationType"/>
        <s v="DEL_HRMInsurance"/>
        <s v="DEL_HRMInterviewTable"/>
        <s v="DEL_HRMLoanTable"/>
        <s v="DEL_HRMOrganization"/>
        <s v="DEL_HRMPartyEmployeeRelationship"/>
        <s v="DEL_HRMPosition"/>
        <s v="DEL_HRMPositionGroupResponsibility"/>
        <s v="DEL_HRMReminderTable"/>
        <s v="DEL_HRMResponsibility"/>
        <s v="DEL_HRMSkillMappingTable"/>
        <s v="DEL_HRMVeteranStatus"/>
        <s v="DEL_HRMVirtualNetworkCertificate"/>
        <s v="DEL_HRMVirtualNetworkCourse"/>
        <s v="DEL_HRMVirtualNetworkDevelopmentPlanLine"/>
        <s v="DEL_HRMVirtualNetworkDevelopmentPlanTabl"/>
        <s v="DEL_HRMVirtualNetworkEducation"/>
        <s v="DEL_HRMVirtualNetworkPrivateInfo"/>
        <s v="DEL_HRMVirtualNetworkProject"/>
        <s v="DEL_HRMVirtualNetworkQualification"/>
        <s v="DEL_HRMVirtualNetworkSkill"/>
        <s v="DEL_HRPPartyJobTable"/>
        <s v="DEL_HRPPartyJobTableRelationship"/>
        <s v="DEL_HRPPartyPositionTable"/>
        <s v="DEL_HRPPartyPositionTableRelationship"/>
        <s v="DEL_InventColor"/>
        <s v="DEL_InventSize"/>
        <s v="DEL_LedgerAccountCategory"/>
        <s v="DEL_LedgerTable"/>
        <s v="DEL_NumberSequenceTable"/>
        <s v="DEL_smmQuotationTable"/>
        <s v="DEL_smmResponsibilities"/>
        <s v="DEL_SysASPClientTable"/>
        <s v="DEL_SysASPLicenseReporting"/>
        <s v="DEL_SysASPTemplateCompanyTable"/>
        <s v="DEL_SysASPTemplateTable"/>
        <s v="DEL_SysASPTemplateUserGroupTable"/>
        <s v="DEL_SysSignTable"/>
        <s v="DEL_TaxTableTypeBE"/>
        <s v="DEL_TrvApproveLevel"/>
        <s v="DEL_TrvApproveTable"/>
        <s v="DimensionAttributeTranslation"/>
        <s v="DimensionAttributeValue"/>
        <s v="DimensionAttributeValueCombination"/>
        <s v="DimensionAttributeValueCombinationStatus"/>
        <s v="DimensionAttributeValueConsolidation"/>
        <s v="DimensionAttributeValueCostAccounting"/>
        <s v="DimensionAttributeValueFinancialStmt"/>
        <s v="DimensionAttributeValueSet"/>
        <s v="DimensionAttributeValueTotallingCriteria"/>
        <s v="DimensionAttrValueCOAOverride"/>
        <s v="DimensionAttrValueLedgerOverride"/>
        <s v="DimensionConstraintNode"/>
        <s v="DimensionFinancialTag"/>
        <s v="DimensionSynchronize"/>
        <s v="DimensionSynchronizeAccountStructure"/>
        <s v="DimensionSynchronizeLedger"/>
        <s v="DIOTDeclarationConcept_MX"/>
        <s v="DirAddressBookParty"/>
        <s v="DirAddressBookSecurityRole"/>
        <s v="DirAddressBookTeam"/>
        <s v="DirDunsNumber"/>
        <s v="DirExternalRole"/>
        <s v="DirOrganization"/>
        <s v="DirOrganizationBase"/>
        <s v="DirOrganizationName"/>
        <s v="DirOrgPersonRelations"/>
        <s v="DirPartyEcoResCategory"/>
        <s v="DirPartyLocation"/>
        <s v="DirPartyLocationRole"/>
        <s v="DirPartyRelationship"/>
        <s v="DirPartyTable"/>
        <s v="DirPerson"/>
        <s v="DirPersonName"/>
        <s v="DirPersonUser"/>
        <s v="DOCommerceConfiguration"/>
        <s v="EcoResApplicationControl"/>
        <s v="EcoResAttribute"/>
        <s v="EcoResAttributeDefaultValue"/>
        <s v="EcoResAttributeTranslation"/>
        <s v="EcoResAttributeType"/>
        <s v="EcoResAttributeTypeUnitOfMeasure"/>
        <s v="EcoResAttributeValue"/>
        <s v="EcoResBooleanValue"/>
        <s v="EcoResBoundedAttributeTypeValue"/>
        <s v="EcoResCatalogControl"/>
        <s v="EcoResCategory"/>
        <s v="EcoResCategoryAttribute"/>
        <s v="EcoResCategoryAttributeLookup"/>
        <s v="EcoResCategoryData"/>
        <s v="EcoResCategoryHierarchy"/>
        <s v="EcoResCategoryHierarchyRole"/>
        <s v="EcoResCategoryHierarchyTranslation"/>
        <s v="EcoResCategoryInstanceValue"/>
        <s v="EcoResCategoryTranslation"/>
        <s v="EcoResColor"/>
        <s v="EcoResComponentControl"/>
        <s v="EcoResConfiguration"/>
        <s v="EcoResCurrencyValue"/>
        <s v="EcoResDateTimeValue"/>
        <s v="EcoResDistinctProduct"/>
        <s v="EcoResDistinctProductVariant"/>
        <s v="EcoResEnumerationAttributeTypeValue"/>
        <s v="EcoResFloatValue"/>
        <s v="EcoResInstanceValue"/>
        <s v="EcoResIntValue"/>
        <s v="EcoResProduct"/>
        <s v="EcoResProductCategory"/>
        <s v="EcoResProductDimensionGroupProduct"/>
        <s v="EcoResProductIdentifier"/>
        <s v="EcoResProductImage"/>
        <s v="EcoResProductInstanceValue"/>
        <s v="EcoResProductMaster"/>
        <s v="EcoResProductMasterColor"/>
        <s v="EcoResProductMasterConfiguration"/>
        <s v="EcoResProductMasterDimensionValue"/>
        <s v="EcoResProductMasterModelingPolicy"/>
        <s v="EcoResProductMasterSize"/>
        <s v="EcoResProductRelationTable"/>
        <s v="EcoResProductRelationType"/>
        <s v="EcoResProductRelationTypeTranslation"/>
        <s v="EcoResProductTranslation"/>
        <s v="EcoResProductVariantColor"/>
        <s v="EcoResProductVariantConfiguration"/>
        <s v="EcoResProductVariantDimensionValue"/>
        <s v="EcoResProductVariantSize"/>
        <s v="EcoResShoppingPreferences"/>
        <s v="EcoResSize"/>
        <s v="EcoResStorageDimensionGroupItem"/>
        <s v="EcoResStorageDimensionGroupProduct"/>
        <s v="EcoResTextValue"/>
        <s v="EcoResTextValueTranslation"/>
        <s v="EcoResTrackingDimensionGroupItem"/>
        <s v="EcoResTrackingDimensionGroupProduct"/>
        <s v="EcoResValue"/>
        <s v="ESSActivitySite"/>
        <s v="GanttLineResourceGroups"/>
        <s v="GeneralJournalAccountEntryDimension"/>
        <s v="GeneralJournalAccountEntryHash"/>
        <s v="HcmApplicant"/>
        <s v="HcmBenefit"/>
        <s v="HcmDiscussion"/>
        <s v="HcmEmployment"/>
        <s v="HcmEmploymentDetail"/>
        <s v="HcmEmploymentEmployee"/>
        <s v="HcmEmploymentVacation"/>
        <s v="HcmGoal"/>
        <s v="HcmJob"/>
        <s v="HcmJobDetail"/>
        <s v="HcmJobTemplate"/>
        <s v="HcmPosition"/>
        <s v="HcmSkillMappingHeader"/>
        <s v="HcmWorker"/>
        <s v="HRMApplicantInterview"/>
        <s v="HRMApplicantRouting"/>
        <s v="HRMApplication"/>
        <s v="HRMApplicationBasket"/>
        <s v="HRMCompEligibility"/>
        <s v="HRMCompEligibilityLevel"/>
        <s v="HRMCompFixedBudget"/>
        <s v="HRMCompFixedPlanTable"/>
        <s v="HRMCompFixedPlanUtilMatrix"/>
        <s v="HRMCompOrgPerf"/>
        <s v="HRMCompPerfPlanEmpl"/>
        <s v="HRMCompVarPlanLevel"/>
        <s v="HRMCompVarPlanTable"/>
        <s v="HRMCourseInstructor"/>
        <s v="HRMCourseRoom"/>
        <s v="HRMCourseTable"/>
        <s v="HRMCourseTableInstructor"/>
        <s v="HRMInjuryIncident"/>
        <s v="HRMRecruitingTable"/>
        <s v="HRPApprovedLimit"/>
        <s v="HRPApprovedLimitAmount"/>
        <s v="HRPApprovedLimitAmountChangelog"/>
        <s v="HRPDefaultLimit"/>
        <s v="HRPDefaultLimitCompensationRule"/>
        <s v="HRPDefaultLimitDetail"/>
        <s v="HRPDefaultLimitJobRule"/>
        <s v="HRPDefaultLimitRule"/>
        <s v="HRPLimitAgreement"/>
        <s v="HRPLimitAgreementAttestation"/>
        <s v="HRPLimitAgreementCompException"/>
        <s v="HRPLimitAgreementDetail"/>
        <s v="HRPLimitAgreementException"/>
        <s v="HRPLimitAgreementJobException"/>
        <s v="HRPLimitAgreementRule"/>
        <s v="HRPLimitRequest"/>
        <s v="HRPLimitRequestAmount"/>
        <s v="HRPLimitRequestCurrencyRule"/>
        <s v="HRPRevokedLimit"/>
        <s v="IntrastatArchiveDetail"/>
        <s v="IntrastatToProdcom"/>
        <s v="InventDimCombination"/>
        <s v="InventItemBarcode"/>
        <s v="InventItemGroupItem"/>
        <s v="InventItemGTIN"/>
        <s v="InventItemInventSetup"/>
        <s v="InventItemLocation"/>
        <s v="InventItemPurchSetup"/>
        <s v="InventItemSalesSetup"/>
        <s v="InventItemSetupSupplyType"/>
        <s v="InventLocationDefaultLocation"/>
        <s v="InventLocationLogisticsLocation"/>
        <s v="InventLocationLogisticsLocationRole"/>
        <s v="InventModelGroupItem"/>
        <s v="InventNonConformanceOrigin"/>
        <s v="InventProdcomSetup"/>
        <s v="InventProdComTable"/>
        <s v="InventProductGroupBOM"/>
        <s v="InventProductGroupItem"/>
        <s v="InventProductGroupItemMatching"/>
        <s v="InventQualityOrderTableOrigin"/>
        <s v="InventSiteDefaultLocation"/>
        <s v="InventSiteLogisticsLocation"/>
        <s v="InventSiteLogisticsLocationRole"/>
        <s v="InventTable"/>
        <s v="InventTableModule"/>
        <s v="InventTestEmplResponsible"/>
        <s v="InventTestTable"/>
        <s v="InventTestVariable"/>
        <s v="InventTestVariableOutcome"/>
        <s v="InventValueReport"/>
        <s v="InventValueReportDimension"/>
        <s v="ISRConcept_MX"/>
        <s v="ISRRateTable_MX"/>
        <s v="JmgAbsenceCalendar"/>
        <s v="JmgBundleSlize"/>
        <s v="JmgDocumentGroup"/>
        <s v="JmgEmployee"/>
        <s v="JmgExternalTerminalTable"/>
        <s v="JmgPayAddTable"/>
        <s v="JmgPayAdjustCostType"/>
        <s v="JmgPayAgreementLine"/>
        <s v="JmgPayAgreementOverride"/>
        <s v="JmgPayAgreementOverrideLine"/>
        <s v="JmgPayAgreementTable"/>
        <s v="JmgPayCountTable"/>
        <s v="JmgPayEmployee"/>
        <s v="JmgPayTable"/>
        <s v="JmgPieceRateEmpl"/>
        <s v="JmgPieceRateTable"/>
        <s v="JmgProfileRelation"/>
        <s v="JmgProfileSpec"/>
        <s v="JmgSpecialDayTable"/>
        <s v="JournalizingDefinition"/>
        <s v="JournalizingDefinitionBudgetTrans"/>
        <s v="JournalizingDefinitionMatch"/>
        <s v="JournalizingDefinitionMatchDetail"/>
        <s v="JournalizingDefinitionRelatedDefinition"/>
        <s v="JournalizingDefinitionVersion"/>
        <s v="KanbanCard"/>
        <s v="KanbanFlow"/>
        <s v="KanbanJobPurchaseLine"/>
        <s v="KanbanJobReceiptAdviceLine"/>
        <s v="KanbanRule"/>
        <s v="KanbanRuleEvent"/>
        <s v="KanbanRuleFixed"/>
        <s v="KanbanRuleVariable"/>
        <s v="KMAnswerCollection"/>
        <s v="KMCollection"/>
        <s v="KMQuestion"/>
        <s v="KMQuestionMedia"/>
        <s v="KMQuestionRow"/>
        <s v="KMVirtualNetworkAnswerTable"/>
        <s v="LeanCoverage"/>
        <s v="LeanCoverageKanbanRule"/>
        <s v="LeanProdFlowPlanActivityRelation"/>
        <s v="LeanProductionFlow"/>
        <s v="LeanProductionFlowActivity"/>
        <s v="LeanProductionFlowReference"/>
        <s v="LeanScheduleGroup"/>
        <s v="LeanScheduleGroupEntryGroup"/>
        <s v="LeanScheduleGroupEntrySingle"/>
        <s v="LeanScheduleGroupItem"/>
        <s v="Ledger"/>
        <s v="LedgerAccrualTable"/>
        <s v="LedgerAllocation"/>
        <s v="LedgerAllocationBasisRule"/>
        <s v="LedgerAllocationBasisRuleSource"/>
        <s v="LedgerAllocationRule"/>
        <s v="LedgerAllocationRuleDestination"/>
        <s v="LedgerAllocationRuleSource"/>
        <s v="LedgerBalanceSheetDimFileFormat"/>
        <s v="LedgerChartOfAccounts"/>
        <s v="LedgerChartOfAccountsStructure"/>
        <s v="LedgerEliminationRule"/>
        <s v="LedgerEliminationRuleLine"/>
        <s v="LedgerEliminationRuleLineCriteria"/>
        <s v="LedgerGDPdUField"/>
        <s v="LedgerGDPdURelation"/>
        <s v="LedgerGDPdUTable"/>
        <s v="LedgerGDPdUTableSelection"/>
        <s v="LedgerInfoZakat_SA"/>
        <s v="LedgerItemCodeZakat_SA"/>
        <s v="LedgerJournalTxt"/>
        <s v="LedgerRelatedAccounts_ES"/>
        <s v="LedgerRowDef"/>
        <s v="LedgerRowDefLine"/>
        <s v="LedgerRowDefLineCalc"/>
        <s v="LedgerTmpAccountCategoryLink"/>
        <s v="LogisticsCountryRegionPaymentIdType_NO"/>
        <s v="LogisticsElectronicAddress"/>
        <s v="LogisticsLocation"/>
        <s v="LogisticsLocationExt"/>
        <s v="LogisticsPostalAddress"/>
        <s v="MainAccountCategory"/>
        <s v="MainAccountTemplate"/>
        <s v="MyDirectReports"/>
        <s v="OMExplodedOrganizationSecurityGraph"/>
        <s v="OMHierarchyChangeLog"/>
        <s v="OMHierarchyPurpose"/>
        <s v="OMHierarchyRelationship"/>
        <s v="OMHierarchyType"/>
        <s v="OMHierPurposeOrgTypeMap"/>
        <s v="OMInternalOrganization"/>
        <s v="OMOperatingUnit"/>
        <s v="OMRevisionEdit"/>
        <s v="OMTeam"/>
        <s v="OMUserRoleOrganization"/>
        <s v="OMUserRoleOrganizationTemp"/>
        <s v="OutlookUserSetup"/>
        <s v="PBABOMRouteOccurrence"/>
        <s v="PBADefault"/>
        <s v="PBADefaultRoute"/>
        <s v="PBADefaultRouteTable"/>
        <s v="PBADefaultVar"/>
        <s v="PBAReuseBOMRoute"/>
        <s v="PBARule"/>
        <s v="PBARuleAction"/>
        <s v="PBARuleActionValue"/>
        <s v="PBARuleActionValueCode"/>
        <s v="PBARuleActionValueCodeParm"/>
        <s v="PBARuleClause"/>
        <s v="PBARuleClauseSet"/>
        <s v="PBARuleClauseVersion"/>
        <s v="PBARuleCodeCompiled"/>
        <s v="PBARuleDebuggerTable"/>
        <s v="PBARuleLine"/>
        <s v="PBARuleLineCode"/>
        <s v="PBARuleLineCodeParm"/>
        <s v="PBARuleLineSimple"/>
        <s v="PBARulePBAId2ConsId"/>
        <s v="PBARuleTableConstraint"/>
        <s v="PBARuleTableConstraintColumn"/>
        <s v="PBARuleTableConstraintRef"/>
        <s v="PBARuleVariable"/>
        <s v="PBARuleVariableLine"/>
        <s v="PBATable"/>
        <s v="PBATableGenerateItemId"/>
        <s v="PBATableGenerateItemVariables"/>
        <s v="PBATablePrice"/>
        <s v="PBATablePriceCurrencySetup"/>
        <s v="PBATablePriceSetup"/>
        <s v="PBATablePriceSetupCode"/>
        <s v="PBATableVariable"/>
        <s v="PBATableVariableDefaultVal"/>
        <s v="PBATableVariableVal"/>
        <s v="PBATreeBOM"/>
        <s v="PBATreeCase"/>
        <s v="PBATreeCode"/>
        <s v="PBATreeDefault"/>
        <s v="PBATreeDocRef"/>
        <s v="PBATreeFor"/>
        <s v="PBATreeInfoLog"/>
        <s v="PBATreeInventDim"/>
        <s v="PBATreeNode"/>
        <s v="PBATreeRoute"/>
        <s v="PBATreeRouteOpr"/>
        <s v="PBATreeSimpel"/>
        <s v="PBATreeSwitch"/>
        <s v="PBATreeTable"/>
        <s v="PBATreeTableSelect"/>
        <s v="PBATreeTableVal"/>
        <s v="PBAUserProfiles"/>
        <s v="PBAVariable"/>
        <s v="PBAVariableVal"/>
        <s v="PBAVarPBAProfiles"/>
        <s v="PBAVersion"/>
        <s v="PCApplicationControlConstraint"/>
        <s v="PCComponentAttributeGroup"/>
        <s v="PCComponentAttributeGroupCategoryAttr"/>
        <s v="PCComponentAttributeGroupTranslation"/>
        <s v="PCComponentConstraint"/>
        <s v="PCComponentControl"/>
        <s v="PCComponentControlRootComponent"/>
        <s v="PCComponentControlSubComponent"/>
        <s v="PCComponentInstanceValue"/>
        <s v="PCConfigurationControl"/>
        <s v="PCConstraint"/>
        <s v="PCDatabaseRelationConstraintDefinition"/>
        <s v="PCExpressionConstraint"/>
        <s v="PCGlobalTableConstraintDefinition"/>
        <s v="PCProductConfigurationModel"/>
        <s v="PCProductConfigurationModelTranslation"/>
        <s v="PCProductModelVersion"/>
        <s v="PCProductModelVersionApprover"/>
        <s v="PCSolverTextValue"/>
        <s v="PCSolverVariable"/>
        <s v="PCSubComponent"/>
        <s v="PCSubComponentRequirement"/>
        <s v="PCSubComponentTranslation"/>
        <s v="PCTableConstraint"/>
        <s v="PCTableConstraintCell"/>
        <s v="PCTableConstraintColumnCategoryAttribute"/>
        <s v="PCTableConstraintColumnDefinition"/>
        <s v="PCTableConstraintDatabaseColumnDef"/>
        <s v="PCTableConstraintDefinition"/>
        <s v="PCTableConstraintGlobalColumnDef"/>
        <s v="PCTableConstraintRow"/>
        <s v="PCTemplateAttributeBinding"/>
        <s v="PCTemplateCategoryAttribute"/>
        <s v="PCTemplateComponent"/>
        <s v="PCTemplateComponentConstraint"/>
        <s v="PCTemplateConfiguration"/>
        <s v="PCTemplateConfigurationTranslation"/>
        <s v="PCTemplateConstant"/>
        <s v="Plan"/>
        <s v="PlanActivity"/>
        <s v="PlanActivityLocation"/>
        <s v="PlanActivityRelationship"/>
        <s v="PlanActivityResourceRequirement"/>
        <s v="PlanActivityService"/>
        <s v="PlanActivityServiceOutputItem"/>
        <s v="PlanActivityTime"/>
        <s v="PlanActivityTimeComponent"/>
        <s v="PlanConstraint"/>
        <s v="PlanPlanActivity"/>
        <s v="PlanReference"/>
        <s v="PlanSequenceConstraintValue"/>
        <s v="PrintMgmtDocInstance"/>
        <s v="PrintMgmtSettings"/>
        <s v="ProcCategoryAccessPolicyParameter"/>
        <s v="ProcCategoryCharterPagePolicy"/>
        <s v="ProcCategoryCommodityCode"/>
        <s v="ProcCategoryItemTaxGroup"/>
        <s v="ProcCategoryModifier"/>
        <s v="ProcCategoryPage"/>
        <s v="ProcCategoryPageTranslation"/>
        <s v="ProcCategoryPolicyParameter"/>
        <s v="ProjActivity"/>
        <s v="ProjFundingLimit"/>
        <s v="ProjFundingRule"/>
        <s v="ProjFundingRuleAllocation"/>
        <s v="ProjFundingSource"/>
        <s v="ProjGrant"/>
        <s v="ProjGrantCustomerContact"/>
        <s v="ProjGrantFrequency"/>
        <s v="ProjInvoiceCurrency"/>
        <s v="ProjInvoiceTable"/>
        <s v="ProjJournalTxt"/>
        <s v="ProjLinePropertySetup"/>
        <s v="ProjTable"/>
        <s v="ProjWIPTable"/>
        <s v="ProjWorkerSetup"/>
        <s v="PurchReqAuthorizationLegalEntity"/>
        <s v="PurchReqAuthorizationOperatingUnit"/>
        <s v="PurchReqAuthorizationOrigination"/>
        <s v="PurchReqConsolidationHoldByCategoryRule"/>
        <s v="PurchReqConsolidationHoldByVendorRule"/>
        <s v="PurchReqConsolidationRule"/>
        <s v="PurchReqSourcingHoldByCategoryRule"/>
        <s v="PurchReqSourcingHoldByVendorRule"/>
        <s v="PurchReqSourcingHoldRule"/>
        <s v="PurchReqSourcingPriceToleranceRule"/>
        <s v="PurchReqSourcingSplitRule"/>
        <s v="ReasonTable"/>
        <s v="RecurrenceInvoice"/>
        <s v="ReqIntercompanyMasterPlanMapping"/>
        <s v="ReqIntercompanyPlanningGroup"/>
        <s v="ReqIntercompanyPlanningGroupMember"/>
        <s v="ReqItemTable"/>
        <s v="ReqPlanVersion"/>
        <s v="RFIDDeviceTable"/>
        <s v="RFIDProcessTable"/>
        <s v="RFIDServerTable"/>
        <s v="Route"/>
        <s v="RouteOpr"/>
        <s v="RouteOprTable"/>
        <s v="RouteTable"/>
        <s v="RouteVersion"/>
        <s v="SalesQuotationTemplateGroup"/>
        <s v="ShipCarrierCompany"/>
        <s v="ShipCarrierCompanyAccounts"/>
        <s v="ShipCarrierTable"/>
        <s v="SIGProcSetup"/>
        <s v="SIGProcSetupField"/>
        <s v="SMAServiceBOMTable"/>
        <s v="SMAServiceLevelAgreementTable"/>
        <s v="SMAServiceObjectRelation"/>
        <s v="SMAServiceObjectTable"/>
        <s v="SMAServiceTask"/>
        <s v="SMAServiceTaskRelation"/>
        <s v="SMASubscriptionTable"/>
        <s v="SMATemplateBOMTable"/>
        <s v="smmActivities"/>
        <s v="smmAttendeeTable"/>
        <s v="smmBusRelDefaultLocation"/>
        <s v="smmBusRelRevenue"/>
        <s v="smmBusRelSectorTable"/>
        <s v="smmBusRelTable"/>
        <s v="smmCampaignMailMergeFile"/>
        <s v="smmCampaignMediaType"/>
        <s v="smmCampaignQueryExpression"/>
        <s v="smmCampaignResponsesQuest"/>
        <s v="smmCampaignSelection"/>
        <s v="smmCampaignSelectionResult"/>
        <s v="smmCampaignTable"/>
        <s v="smmCampaignTempSelection"/>
        <s v="smmContactPersonSynchronize"/>
        <s v="smmContactPersonSynchronizeFieldMapping"/>
        <s v="smmConvertedBusRel"/>
        <s v="smmDeletedActivities"/>
        <s v="smmEmailMembers"/>
        <s v="smmEncyclopediaItems"/>
        <s v="smmImportContactPersonJournal"/>
        <s v="smmImportRelationJournal"/>
        <s v="smmKACaseActivity"/>
        <s v="smmKACaseRelation"/>
        <s v="smmKACategoryRelation"/>
        <s v="smmLeadRelTable"/>
        <s v="smmMailingHistory"/>
        <s v="smmMailingMergeFile"/>
        <s v="smmMailings"/>
        <s v="smmNoteItTable"/>
        <s v="smmOpportunityRelTable"/>
        <s v="smmOpportunityTable"/>
        <s v="smmOutlookLastSync"/>
        <s v="smmOutlookRecurrencePattern"/>
        <s v="smmProcessStage"/>
        <s v="smmQuotationAlternativeQuotations"/>
        <s v="smmQuotationCompetitors"/>
        <s v="smmResponsibilitiesEmplTable"/>
        <s v="smmResponsibilitiesTable"/>
        <s v="smmSalesManagementAllowedFields"/>
        <s v="smmSalesManagementAllowedTables"/>
        <s v="smmSalesManagementGraphLines"/>
        <s v="smmSalesManagementGraphTable"/>
        <s v="smmSalesManagementQueriesTable"/>
        <s v="smmSalesTarget"/>
        <s v="smmSalesUnitMembers"/>
        <s v="smmSourceTypeTable"/>
        <s v="smmSwotTable"/>
        <s v="smmTMCallListTable"/>
        <s v="smmTMContactResponses"/>
        <s v="StatRepInterval"/>
        <s v="StatRepIntervalLine"/>
        <s v="SysCompanyGUIDUsers"/>
        <s v="SysCompanyUserInfo"/>
        <s v="SysDataSearchDaemonTable"/>
        <s v="SysEmailMessageSystemTable"/>
        <s v="SysEmailMessageTable"/>
        <s v="SysEmailSystemTable"/>
        <s v="SysEmailTable"/>
        <s v="SysFieldMetadata"/>
        <s v="SysFieldMetadataGroup"/>
        <s v="SysImageTable"/>
        <s v="SysImportDocument"/>
        <s v="SysImportDocumentLookup"/>
        <s v="SysImportFormat"/>
        <s v="SysImportFormatTransformation"/>
        <s v="SysImportTransformation"/>
        <s v="SysInetCSS"/>
        <s v="SysInetThemeTable"/>
        <s v="SysLabelInterval"/>
        <s v="SysPersonalization"/>
        <s v="SysPolicy"/>
        <s v="SysPolicyOrganization"/>
        <s v="SysPolicyOrganizationTypeSequence"/>
        <s v="SysPolicyRule"/>
        <s v="SysPolicyRuleTypeSequence"/>
        <s v="SysPolicySequenceGroup"/>
        <s v="SysPolicySourceDocumentRule"/>
        <s v="SysPolicySourceDocumentRuleTranslation"/>
        <s v="SysPolicySourceDocumentRuleViolation"/>
        <s v="SysPolicyTypeSequence"/>
        <s v="SysRecordTemplateSystemTable"/>
        <s v="SysRecordTemplateTable"/>
        <s v="SysSecurityUserRoleConditionTemp"/>
        <s v="SysTaskRecorderSavedTasks"/>
        <s v="SysUserInfo"/>
        <s v="SysUserLog"/>
        <s v="SysVersionControlMorphXItemTable"/>
        <s v="SysVersionControlMorphXLockTable"/>
        <s v="SysVersionControlTmpChange"/>
        <s v="SysVersionControlTmpItem"/>
        <s v="SysVersionControlTmpWorkItems"/>
        <s v="Tax1099Reports"/>
        <s v="TaxBookTable"/>
        <s v="TaxBookTaxCodes"/>
        <s v="TaxEdivatConfiguration"/>
        <s v="TaxEdivatErrors"/>
        <s v="TaxElectronicCertificatesTable"/>
        <s v="TaxFringeVariationTable"/>
        <s v="TaxIntervatConfiguration"/>
        <s v="TaxPAYGVariationTable"/>
        <s v="TaxPurchaseTaxTable"/>
        <s v="TaxPurchaseTaxValue"/>
        <s v="TaxReportLedgerAccounts"/>
        <s v="TaxTable"/>
        <s v="TaxVATNumTable"/>
        <s v="TaxWithholdTable"/>
        <s v="TmpDimensionAttribute"/>
        <s v="TmpTree"/>
        <s v="TrvCreditCards"/>
        <s v="TrvPartyEmployeeRelationship"/>
        <s v="TSTimesheetFavorites"/>
        <s v="TSTimesheetTable"/>
        <s v="TutorialDefData"/>
        <s v="UnitOfMeasure"/>
        <s v="UnitOfMeasureConversion"/>
        <s v="UnitOfMeasureConversionCache"/>
        <s v="UnitOfMeasureReportingTranslation"/>
        <s v="UnitOfMeasureTranslation"/>
        <s v="UserGroupInfo"/>
        <s v="UserGroupRequests"/>
        <s v="Vend1099OIDDetail"/>
        <s v="VendBankAccount"/>
        <s v="VendContractZakat_SA"/>
        <s v="VendDefaultAccounts"/>
        <s v="VendDefaultLocation"/>
        <s v="VendInfoZakat_SA"/>
        <s v="VendItemMatchingPolicy"/>
        <s v="VendReviewCategoryCriterionGroup"/>
        <s v="VendReviewCategoryCriterionLookup"/>
        <s v="VendReviewCriterion"/>
        <s v="VendReviewCriterionGroup"/>
        <s v="VendReviewCriterionGroupRating"/>
        <s v="VendReviewCriterionGroupTranslation"/>
        <s v="VendReviewCriterionRating"/>
        <s v="VendReviewCriterionTranslation"/>
        <s v="VendStateTaxID"/>
        <s v="VendTable"/>
        <s v="WMSForkLift"/>
        <s v="WMSLocation"/>
        <s v="WorkCalendarEmployment"/>
        <s v="WrkCtrActivity"/>
        <s v="WrkCtrActivityCapabilityRequirement"/>
        <s v="WrkCtrActivityCertificateRequirement"/>
        <s v="WrkCtrActivityCourseRequirement"/>
        <s v="WrkCtrActivityPersonTitleRequirement"/>
        <s v="WrkCtrActivityRequirement"/>
        <s v="WrkCtrActivityRequirementSet"/>
        <s v="WrkCtrActivityResourceGroupRequirement"/>
        <s v="WrkCtrActivityResourceRequirement"/>
        <s v="WrkCtrActivityResourceTypeRequirement"/>
        <s v="WrkCtrActivitySkillRequirement"/>
        <s v="WrkCtrCapability"/>
        <s v="WrkCtrCapabilityResource"/>
        <s v="WrkCtrPBATreeRouteOprActivity"/>
        <s v="WrkCtrPCRouteOperationActivity"/>
        <s v="WrkCtrProdRouteActivity"/>
        <s v="WrkCtrProjForecastEmplActivity"/>
        <s v="WrkCtrResourceGroup"/>
        <s v="WrkCtrResourceGroupCalendar"/>
        <s v="WrkCtrResourceGroupPrinterSettings"/>
        <s v="WrkCtrResourceGroupResource"/>
        <s v="WrkCtrRouteOprActivity"/>
        <s v="WrkCtrTable"/>
        <s v="XBRLTaxonomy"/>
        <s v="XBRLTaxonomyArc"/>
        <s v="XBRLTaxonomyComplexType"/>
        <s v="XBRLTaxonomyComplexTypeValue"/>
        <s v="XBRLTaxonomyElement"/>
        <s v="XBRLTaxonomyElementValue"/>
        <s v="XBRLTaxonomyExtendedLink"/>
        <s v="XBRLTaxonomyFile"/>
        <s v="XBRLTaxonomyLabelElement"/>
        <s v="XBRLTaxonomyLines"/>
        <s v="XBRLTaxonomyLocator"/>
        <s v="XBRLTaxonomyReferenceElement"/>
        <s v="XBRLTaxonomyTable"/>
        <s v="XBRLTaxonomyTargetNamespace"/>
        <s v="xRefNames"/>
        <s v="xRefPaths"/>
        <s v="xRefReferences"/>
        <s v="AccountingDistributionEventTmp"/>
        <s v="AccountingDistributionTmpAmounts"/>
        <s v="AccountingDistributionTmpPurchSummary"/>
        <s v="AccountingEventDateTmp"/>
        <s v="AccountingEventTmp"/>
        <s v="AccountingTmpEvent"/>
        <s v="AifDocumentFilter"/>
        <s v="AifDocumentQueryFilter"/>
        <s v="AifDocumentSetFilter"/>
        <s v="AifDocumentSetFilterElement"/>
        <s v="AifEndpoint"/>
        <s v="AifExceptionMap"/>
        <s v="AifGdsCache"/>
        <s v="AifParameterLookup"/>
        <s v="AifPipelineComponentLookup"/>
        <s v="AifPortValueMap"/>
        <s v="AifServiceReferences"/>
        <s v="AifStringEdtLookup"/>
        <s v="AssetBalanceReportColumnsTmp"/>
        <s v="AssetBalancesPeriodTmp"/>
        <s v="AssetBookCompareTmp"/>
        <s v="AssetDepBookMassUpdateTmp"/>
        <s v="AssetDueReplacementTmp"/>
        <s v="AssetFutureValueTmp"/>
        <s v="AssetMidQuarterTmp"/>
        <s v="AssetOverviewTmpBE"/>
        <s v="AssetReplacementTmp"/>
        <s v="AssetReserveTransactionsTmp"/>
        <s v="AssetRuleTmpAssetQualifierLookup"/>
        <s v="AssetsInAssetStatementTmp"/>
        <s v="AssetStatementFixedAssetsTmp"/>
        <s v="AssetStatementLowValuePoolTmp_AU"/>
        <s v="AssetStatementRowSetupTmp"/>
        <s v="AssetStatementTmp"/>
        <s v="AssetTmpAssetTransferHistory"/>
        <s v="AssetTmpTransferReversal"/>
        <s v="AuditPolicyFullTextSearchTransient"/>
        <s v="AuditPolicyRuleViolation"/>
        <s v="BankAccountStatementTmp"/>
        <s v="BankBillOfExchangeTmp_FR"/>
        <s v="BankCashflowReportTmp"/>
        <s v="BankCheckStatisticsTmp"/>
        <s v="BankCodaDetailsTmp"/>
        <s v="BankDepositByCustomerTmp"/>
        <s v="BankDepositByDateTmp"/>
        <s v="BankDocumentFacilityTmp"/>
        <s v="BankLCExportDetailsSalesLineTmp"/>
        <s v="BankLCExportDetailsShipmentTmp"/>
        <s v="BankLCExportDetailsTmp"/>
        <s v="BankLCImportApplicationPurchLineTmp"/>
        <s v="BankLCImportApplicationShipmentTmp"/>
        <s v="BankLCImportApplicationTmp"/>
        <s v="BankLedgerReconciliationTmp"/>
        <s v="BankLGGuaranteeCustomerSalesOrder"/>
        <s v="BankLGGuaranteeProject"/>
        <s v="BankLGGuaranteePurchaseOrder"/>
        <s v="BankLGGuaranteeSalesQuotation"/>
        <s v="BankPromissoryNoteTmp_ES"/>
        <s v="BankPromissoryNoteTmp_FR"/>
        <s v="BIDateAttribute"/>
        <s v="BIDateHierarchyTmp"/>
        <s v="BOMCalcTmpRoutePhantom"/>
        <s v="BOMConsistOfTmp"/>
        <s v="BOMLevelRecalculation"/>
        <s v="BOMPartOfTmp"/>
        <s v="BOMTmpUsedItem2ProducedItem"/>
        <s v="BudgetConsTmpDimensionValueItem"/>
        <s v="BudgetTmpBalance"/>
        <s v="BudgetTmpConsolidation"/>
        <s v="BudgetTmpControlStatistics"/>
        <s v="BudgetTmpDetails"/>
        <s v="BudgetTmpEnum"/>
        <s v="CapitalAdjReportTmp_MX"/>
        <s v="CatVendorTmpProductAttribute"/>
        <s v="CCTmpStatistics"/>
        <s v="ChequeTmp"/>
        <s v="ChequeTmp_FR"/>
        <s v="ConvInventPriceIsZeroTmp"/>
        <s v="COSCalculationReportTmpLine"/>
        <s v="COSDiffLedgerTmp"/>
        <s v="COSReportPrintTmp"/>
        <s v="COStmpAccrualTrans"/>
        <s v="COStmpAllowedDimensions"/>
        <s v="COSTmpCostTrans"/>
        <s v="COSTmpDateSumCode"/>
        <s v="COSTmpDimensions"/>
        <s v="COSTmpLineBudget"/>
        <s v="COSTmpReport"/>
        <s v="COStmpUsedDimensions"/>
        <s v="COStmpVersion"/>
        <s v="COStmpWorkBalances"/>
        <s v="COSTransTmp"/>
        <s v="CostSheetTmpNodeTable"/>
        <s v="CostTmpCalcCode2ProdCalcTrans"/>
        <s v="CostTmpCalcTrans"/>
        <s v="CostTmpCostRollup"/>
        <s v="CostTmpSheetCalcResult"/>
        <s v="CreditCardTypeCurrency"/>
        <s v="CustAgingReportTmp"/>
        <s v="CustAuditorTmp"/>
        <s v="CustBalanceListTmp_MY"/>
        <s v="CustBillOfExchangeOpenTransTmp_ES"/>
        <s v="CustBillOfExchangeReportTmp"/>
        <s v="CustCollectionJourTmp"/>
        <s v="CustCollectionsTmpCriteria"/>
        <s v="CustDomStatementTmp_BE"/>
        <s v="CustExchRateAdjSimulationTmp"/>
        <s v="CustInPaymentCHTmp"/>
        <s v="CustInPaymTmpNO"/>
        <s v="CustInPaymTmpSE"/>
        <s v="CustInterestNoteTmp"/>
        <s v="CustInvoiceJourTmp"/>
        <s v="CustInvoiceSettled_TransDateTmp_ES"/>
        <s v="CustInvoiceSpecTmp"/>
        <s v="CustInvoiceTmp"/>
        <s v="CustInvoiceVolumeTmp"/>
        <s v="CustInvoiceVolumeTmp_BE"/>
        <s v="CustLedgerReconciliationTmp"/>
        <s v="CustLedgerTransTmp"/>
        <s v="CustOutAttendingNote_BillRemittanceTmp"/>
        <s v="CustOutAttendingNoteATTmp_EDIFACT"/>
        <s v="CustOutAttendingNoteDETmp_DTAUS"/>
        <s v="CustOutAttendingNoteTmpDE_DTAUS"/>
        <s v="CustOutPaymOrderCHTmp_DebitDirect"/>
        <s v="CustOutPaymOrderCHTmp_LSV"/>
        <s v="CustPaymentJournalTmp_NA"/>
        <s v="CustPaymManFeeHistTmp"/>
        <s v="CustPaymManUnpaidTmp"/>
        <s v="CustPaymReconciliationPrint_DK_BSTmp"/>
        <s v="CustPostPaymJournalTmp"/>
        <s v="CustProvisionalBalanceTmp"/>
        <s v="CustSalesItemGroupStatisticsTmp_NA"/>
        <s v="CustShippedNotInvoicedTmp_NA"/>
        <s v="CustTmpAccountSum"/>
        <s v="CustTransListTmp"/>
        <s v="CustTransOpenPerDateTmp"/>
        <s v="CustTransOpenTmp_ES"/>
        <s v="CustVendAccountStatementIntTmp"/>
        <s v="CustVendOutTmp"/>
        <s v="CustVendPaymJournalTmp"/>
        <s v="CustVendPaymProposalTmp"/>
        <s v="CustVendTmpPaymProposalReport"/>
        <s v="CustVendTransAging"/>
        <s v="DataAreaTemp"/>
        <s v="DEL_AddressCountryRegionUpgrade"/>
        <s v="DEL_AddressCountyUpgrade"/>
        <s v="DEL_AddressStateUpgrade"/>
        <s v="DEL_AddressZipCodeUpgrade"/>
        <s v="DEL_AifAction"/>
        <s v="DEL_AifAdapterLookup"/>
        <s v="DEL_AifAsmxClassGenerationAttribute"/>
        <s v="DEL_AifBizTalkServer"/>
        <s v="DEL_AifChannel50"/>
        <s v="DEL_AifDataPolicy"/>
        <s v="DEL_AifDataPolicy50"/>
        <s v="DEL_AifDataPolicyXPath"/>
        <s v="DEL_AifDataPolicyXPath50"/>
        <s v="DEL_AifEDTPropertyCache"/>
        <s v="DEL_AifEndpointActionParameterSchema"/>
        <s v="DEL_AifEndpointActionPolicy"/>
        <s v="DEL_AifEndpointActionPolicy50"/>
        <s v="DEL_AifEndpointActionValueMap"/>
        <s v="DEL_AifEndpointConstraint"/>
        <s v="DEL_AifEndpointUser"/>
        <s v="DEL_AifLocalEndpoint"/>
        <s v="DEL_AifPipeline"/>
        <s v="DEL_AifPipeline50"/>
        <s v="DEL_AifPipelineComponent"/>
        <s v="DEL_AifPipelineComponent50"/>
        <s v="DEL_AifSchemaStore"/>
        <s v="DEL_AifUpgradeActionIdMap"/>
        <s v="DEL_AifUpgradeEndpointPortMap"/>
        <s v="DEL_AifUpgradeSerializableClassIdMap"/>
        <s v="DEL_AifUpgradeServiceClassIdMap"/>
        <s v="DEL_AifUpgradeServiceNodeMap"/>
        <s v="DEL_AifValueSubstitutionComponentConfig"/>
        <s v="DEL_AifValueSubstitutionConfig"/>
        <s v="DEL_AifValueSubstitutionConfig50"/>
        <s v="DEL_AifWebMethodGenerationAttribute"/>
        <s v="DEL_AifWebsites"/>
        <s v="DEL_AifXmlTransformConfig"/>
        <s v="DEL_AssetTransMerge"/>
        <s v="DEL_Batch"/>
        <s v="DEL_BatchConstraints"/>
        <s v="DEL_BatchConstraintsHistory"/>
        <s v="DEL_BatchGlobal"/>
        <s v="DEL_BatchHistory"/>
        <s v="DEL_BatchJob"/>
        <s v="DEL_BatchJobAlerts"/>
        <s v="DEL_BatchJobHistory"/>
        <s v="DEL_BatchServerConfig"/>
        <s v="DEL_BatchServerGroup"/>
        <s v="DEL_BIAnalysisCurrency"/>
        <s v="DEL_BICurrency"/>
        <s v="DEL_BICurrencyDimension"/>
        <s v="DEL_BIDateDimensions"/>
        <s v="DEL_BIDateDimensionValues"/>
        <s v="DEL_BIExchangeRates"/>
        <s v="DEL_BIMasterCompanyExchangeRates"/>
        <s v="DEL_BITimeDimension"/>
        <s v="DEL_BIUdmRoles"/>
        <s v="DEL_BlanketOrderHeaderUpgrade"/>
        <s v="DEL_CustVendCommunicationTmp"/>
        <s v="DEL_CustVendListReportSetup"/>
        <s v="DEL_DatabaseLog50"/>
        <s v="DEL_DigitalCertificates_MX"/>
        <s v="DEL_DimensionActiveHierarchyBackup"/>
        <s v="DEL_DimensionCollection"/>
        <s v="DEL_DimensionCombinationTemp"/>
        <s v="DEL_DimensionHierarchyCombination"/>
        <s v="DEL_DimensionSetCombinationDuplicate"/>
        <s v="DEL_DimensionSetCombinationTemp"/>
        <s v="DEL_DimensionSetPreSimulated"/>
        <s v="DEL_DirECommunicationTypeTxt"/>
        <s v="DEL_DirEntityAddress"/>
        <s v="DEL_DirLogisticsPostalAddress"/>
        <s v="DEL_DirOrganizationDetail"/>
        <s v="DEL_DirPartyAddress"/>
        <s v="DEL_DirPersonPartyDetail"/>
        <s v="DEL_DirPrivacyGroupTable"/>
        <s v="DEL_EBCWorkCell"/>
        <s v="DEL_EcoResDimGroupFldSetupUpgrade"/>
        <s v="DEL_EcoResDimGroupUpgrade"/>
        <s v="DEL_EcoResProductDimGroupUpgrade"/>
        <s v="DEL_EcoResProdUpgradeColor"/>
        <s v="DEL_EcoResProdUpgradeConfig"/>
        <s v="DEL_EcoResProdUpgradeProduct"/>
        <s v="DEL_EcoResProdUpgradeProductDescription"/>
        <s v="DEL_EcoResProdUpgradeProductItem"/>
        <s v="DEL_EcoResProdUpgradeSize"/>
        <s v="DEL_EcoResProdUpgradeVariant"/>
        <s v="DEL_EcoResProdUpgradeVariantDescription"/>
        <s v="DEL_EcoResProdUpgradeVariantDim"/>
        <s v="DEL_EcoResStorageDimGroupUpgrade"/>
        <s v="DEL_EcoResTrackingDimGroupUpgrade"/>
        <s v="DEL_EmplOnBehalf"/>
        <s v="DEL_EmplTableDiscard"/>
        <s v="DEL_EPMyInfo"/>
        <s v="DEL_EPServerStateCleanupSettings"/>
        <s v="DEL_HRMAccommodationType"/>
        <s v="DEL_HRMCertificateType"/>
        <s v="DEL_HRMEducationCenter"/>
        <s v="DEL_HRMEducationDegree"/>
        <s v="DEL_HRMEducationGroupType"/>
        <s v="DEL_HRMEducationType"/>
        <s v="DEL_HRMGoalType"/>
        <s v="DEL_HRMVirtualNetworkAccommodation"/>
        <s v="DEL_HRPLimitTypeTable"/>
        <s v="DEL_InventLocationUpgrade"/>
        <s v="DEL_InventPurchAccountingUpgrade"/>
        <s v="DEL_InventPurchUpgradeAccountEntries"/>
        <s v="DEL_InventSumUpgrade"/>
        <s v="DEL_InventTableCompany"/>
        <s v="DEL_KanbanMapping"/>
        <s v="DEL_KanbanQuantityPolicyUpgrade"/>
        <s v="DEL_KanbanRuleMapping"/>
        <s v="DEL_KanbanRuleProductFamily"/>
        <s v="DEL_KMConnectionDefaultRangeLine"/>
        <s v="DEL_KMConnectionDefaultRangeTable"/>
        <s v="DEL_LedgerPeriodTimeDimension"/>
        <s v="DEL_MultisiteDefaultsUpgrade"/>
        <s v="DEL_PBATranslateConsistOf"/>
        <s v="DEL_PBATreeRouteWrkCtrFixing"/>
        <s v="DEL_ProvisionalHierarchy"/>
        <s v="DEL_PurchBlanketOrderLineUpgrade"/>
        <s v="DEL_PurchBlanketOrderUpgrade"/>
        <s v="DEL_PurchReqLedgerAccountCategory"/>
        <s v="DEL_PurchRFQUpgrade"/>
        <s v="DEL_ReleaseUpdateDictionaries"/>
        <s v="DEL_ReleaseUpdateNumberSequenceList"/>
        <s v="DEL_ReleaseUpdateTransformTable"/>
        <s v="DEL_SalesBlanketOrderLineUpgrade"/>
        <s v="DEL_SalesBlanketOrderUpgrade"/>
        <s v="DEL_smmABCCodeMapping"/>
        <s v="DEL_smmQuotationSwotTable"/>
        <s v="DEL_smmTmpSMBusRelInvoiced"/>
        <s v="DEL_smmUpgradeParameters"/>
        <s v="DEL_SqlScanDictionary"/>
        <s v="DEL_SRSModelFieldFolderCache"/>
        <s v="DEL_SRSModelFolderCache"/>
        <s v="DEL_SyncCustTable"/>
        <s v="DEL_SyncEmplTable"/>
        <s v="DEL_SyncProjValEmplProjSetup"/>
        <s v="DEL_SysDocCaptureForm"/>
        <s v="DEL_SysDocCaptureFormStep"/>
        <s v="DEL_SysHelpParameters"/>
        <s v="DEL_SysRecordLevelSecurity"/>
        <s v="DEL_SystemParametersUpgrade"/>
        <s v="DEL_SysUpgradeBaseTimeZone"/>
        <s v="DEL_SysUpgradeTimeZone"/>
        <s v="DEL_TaxDeclarationBoxDetailBEL"/>
        <s v="DEL_TaxDeclarationBoxesBEL"/>
        <s v="DEL_TaxReport349Tmp"/>
        <s v="DEL_TmpGatewaySuspendedQueue"/>
        <s v="DEL_TmpLedgerBudget"/>
        <s v="DEL_TmpProjControlCategory"/>
        <s v="DEL_TrvPolicyTable"/>
        <s v="DEL_TrvTravelCurrency"/>
        <s v="DEL_TrvWorkflowTable"/>
        <s v="DEL_UnitOfMeasureFixedUnitsUpgrade"/>
        <s v="DEL_UnitUnitOfMeasureUpgrade"/>
        <s v="DEL_upgradeBusRelTable"/>
        <s v="DEL_upgradeContactTable"/>
        <s v="DEL_UserInfo"/>
        <s v="DEL_UserRelationsContactUpgrade"/>
        <s v="DEL_UserRelationsDuplicateUpgrade"/>
        <s v="DEL_UserRelationsInvalidUserUpgrade"/>
        <s v="DEL_VendPaymentInvoices"/>
        <s v="DEL_VendPaymRef"/>
        <s v="DEL_VendPurchOrderDateTime"/>
        <s v="DEL_VendPurchOrderDelete"/>
        <s v="DEL_VendPurchOrderJourSplit"/>
        <s v="DEL_VendPurchOrderJourUpdateRef"/>
        <s v="DEL_WorkflowConfigurationTable"/>
        <s v="DEL_WrkCtrTableUpgrade"/>
        <s v="DEL_WrkCtrTaskGroupCapability"/>
        <s v="DigitalCertificateTmp"/>
        <s v="DimensionFocusBalanceTmp"/>
        <s v="DimensionHierarchyLevel"/>
        <s v="DimensionRelationshipConstraint"/>
        <s v="DimensionRule"/>
        <s v="DimensionRuleAppliedHierarchy"/>
        <s v="DimensionRuleCriteria"/>
        <s v="DimensionValueGroupJournalControlStatus"/>
        <s v="DIOTDeclarationTmp_MX"/>
        <s v="DirCheckFullNameTmp"/>
        <s v="DirSubNameSequence"/>
        <s v="DOCommerceCustomerTemplates"/>
        <s v="DOCommerceMarketplaces"/>
        <s v="DOCommerceOnlineStores"/>
        <s v="DOCommercePricingRules"/>
        <s v="DOCommercePropertyBag"/>
        <s v="DOCommonCloudErrors"/>
        <s v="DOCommonPerformance"/>
        <s v="DOCommonPortServiceSubscription"/>
        <s v="DOCommonRetryTable"/>
        <s v="DOCommonServerState"/>
        <s v="DOCommonServiceCredentials"/>
        <s v="DOCommonServicesAccount"/>
        <s v="DOCommonServiceSubscription"/>
        <s v="DOCommonStagingTable"/>
        <s v="DOCommonSyncStateTable"/>
        <s v="DocuDataSource"/>
        <s v="DocuTemplate"/>
        <s v="DOSitesPageInfoTmp"/>
        <s v="DOSitesSolution"/>
        <s v="DOSitesSolutionPort"/>
        <s v="DOSitesSolutionPortService"/>
        <s v="EcoResTmpProductDimValue"/>
        <s v="EcoResTmpProductImage"/>
        <s v="EcoResTmpProductVariantSuggestion"/>
        <s v="EInvoiceReportTmp_MX"/>
        <s v="EMSMapFilterProcess"/>
        <s v="EMSMapFilterSubstance"/>
        <s v="EMSMapFilterSubstanceCategory"/>
        <s v="EMSSimulationRowTmp"/>
        <s v="EMSSimulationTriggerRowTmp"/>
        <s v="EMSSubstanceEntryTmp"/>
        <s v="EventTmpAlertReport"/>
        <s v="FinancialTagCategory"/>
        <s v="ForecastSalesItemTmp"/>
        <s v="GanttTmpHierarchy"/>
        <s v="GanttTmpLink"/>
        <s v="GanttTmpReqExplosion"/>
        <s v="GanttTmpSMA"/>
        <s v="GanttTmpUndo"/>
        <s v="GanttTmpWrkCtrJob"/>
        <s v="GeneralJournalAccountEntryTmp"/>
        <s v="GeneralJournalEntryTmp"/>
        <s v="GiroReportTmp"/>
        <s v="HcmAbsenceAdministrationTmp"/>
        <s v="HcmAbsenceStatusTmp"/>
        <s v="HcmADARequirementTmp"/>
        <s v="HcmAnniversaryTmp"/>
        <s v="HcmApplicantResumeTmpTable"/>
        <s v="HcmApplicantStatusTmp"/>
        <s v="HcmBirthdayTmp"/>
        <s v="HcmCourseAgendaTmp"/>
        <s v="HcmCourseConfirmationTmp"/>
        <s v="HcmCoveredBeneficiaryRelationshipTmp"/>
        <s v="HcmCoveredDependentRelationshipTmp"/>
        <s v="HcmDueCertificateTmp"/>
        <s v="HcmEducationDisciplineCategory"/>
        <s v="HcmEPAnniversariesTmp"/>
        <s v="HcmEPBirthdaysTmp"/>
        <s v="HcmJobInformationTmp"/>
        <s v="HcmNumberOfWorkersTmp"/>
        <s v="HcmParentDepartmentTmp"/>
        <s v="HcmPeopleDepartmentTmp"/>
        <s v="HcmRecruitingApplicationStatusTmp"/>
        <s v="HcmSeniorityTmp"/>
        <s v="HcmSkillBySkillTypeCountTmp"/>
        <s v="HcmSkillBySkillTypeTmp"/>
        <s v="HcmSkillGapJobTmp"/>
        <s v="HcmSkillGapProfileTmp"/>
        <s v="HcmSkillMappingSearchTmp"/>
        <s v="HcmSkillProfileTmp"/>
        <s v="HcmTmpDepartmentMerge"/>
        <s v="HcmTmpSkillGapReports"/>
        <s v="HcmWebMenuItemTmp"/>
        <s v="HcmWorkerResumeTmp"/>
        <s v="HcmWorkerSkillTmp"/>
        <s v="HRCCompTmpGrid"/>
        <s v="HRMAbsenceAdministrationTmp"/>
        <s v="HRMAbsenceStatusListTmp"/>
        <s v="HRPTmpApprovedLimitFactBox"/>
        <s v="HRPTmpDefaultSigningLimitRule"/>
        <s v="HRPTmpLimitAgreementRule"/>
        <s v="HRPTmpMyReportFactBox"/>
        <s v="InpcRateTmp_MX"/>
        <s v="InterCompanyGoodsInTransitLineTotalsTmp"/>
        <s v="IntrastatFormLetterListTmp"/>
        <s v="IntrastatFormLetterTmpFI"/>
        <s v="IntrastatFormLetterTmpFR"/>
        <s v="IntrastatFormLetterTmpSE"/>
        <s v="IntrastatListTmpUK"/>
        <s v="InvAdjustmentReportTmp_MX"/>
        <s v="InventAdjustmentReportTmp"/>
        <s v="InventAgeGroupDimTmp"/>
        <s v="InventBalanceAccountServiceTmp"/>
        <s v="InventBalanceAccountTmp"/>
        <s v="InventClosingNonFinancialInventTrans"/>
        <s v="InventCostTmpItemFinancialInventDim"/>
        <s v="InventCostTmpRelationLookup"/>
        <s v="InventCostTmpTransBreakdown"/>
        <s v="InventCountStatisticsTmp"/>
        <s v="InventDimParm"/>
        <s v="InventDimPostedReportTmp"/>
        <s v="InventFiscalLIFOValuationTmp"/>
        <s v="InventLedgerConciliationTmp"/>
        <s v="InventMovementTmp_TH"/>
        <s v="InventOnhandTmp"/>
        <s v="InventOpenQtyCriticalTmp"/>
        <s v="InventPhysicalPerWarehouseTransTmp_IT"/>
        <s v="InventPriceOverviewTmp"/>
        <s v="InventProdComTmp_BE"/>
        <s v="InventReleaseOrderPickingTmp"/>
        <s v="InventSiteDimensionLinkValidationTmp"/>
        <s v="InventStdCostConvCheckTmp"/>
        <s v="InventSumCriticalTmp"/>
        <s v="InventSupplyTmpOnhand"/>
        <s v="InventSupplyTmpOrders"/>
        <s v="InventSupplyTmpStdLeadtime"/>
        <s v="InventSupplyTmpVendors"/>
        <s v="InventTestBlockProcessTmp"/>
        <s v="InventTestCertOfAnalysisTmp"/>
        <s v="InventTestDocumentTypeTmp"/>
        <s v="InventTransferOrderOverviewTmp"/>
        <s v="ISRDetailedDeclarationTmp_MX"/>
        <s v="ISRProvisonalDeclarationTmp_MX"/>
        <s v="JmgProfileReportWeekTmp"/>
        <s v="JmgTermRegTmp"/>
        <s v="JmgTmpAbsence"/>
        <s v="JmgTmpAbsenceCalendarOutput"/>
        <s v="JmgTmpAbsenceStatistics"/>
        <s v="JmgTmpActiveJobs"/>
        <s v="JmgTmpAttendance"/>
        <s v="JmgTmpCalculationGroup"/>
        <s v="JmgTmpEmplSignedIn"/>
        <s v="JmgTmpErrorSpecification"/>
        <s v="JmgTmpFlexBalance"/>
        <s v="JmgTmpFlexCheck"/>
        <s v="JmgTmpIndirectActivity"/>
        <s v="JmgTmpIpcBarcode"/>
        <s v="JmgTmpJobBundleProdFeedback"/>
        <s v="JmgTmpJobBundleProjStartup"/>
        <s v="JmgTmpJobStatus"/>
        <s v="JmgTmpPayExport"/>
        <s v="JmgTmpPaySpecification"/>
        <s v="JmgTmpPayStatTrans"/>
        <s v="JmgTmpProjBarcode"/>
        <s v="JmgTmpWorkerCard"/>
        <s v="JmgTmpWorkPlanner"/>
        <s v="JmgWorkPlannerEmployeeTmp"/>
        <s v="JmgWorkPlannerProfileTmp"/>
        <s v="KanbanBoardTmpMessageBoard"/>
        <s v="KanbanBoardTmpProcessJob"/>
        <s v="KanbanBoardTmpTransferJob"/>
        <s v="KanbanFlowTmpActivityRelations"/>
        <s v="KanbanJobPlanActivityService"/>
        <s v="KanbanJobTmpPegging"/>
        <s v="KanbanJobTmpPickList"/>
        <s v="KanbanPageTmp"/>
        <s v="KanbanTmpFlow"/>
        <s v="KMQuestionAnalyzeTmp"/>
        <s v="KMTmpKnowledgeCollectorPerson"/>
        <s v="KMTmpQuestionFeedback"/>
        <s v="KMTmpQuestionnaireList"/>
        <s v="LeanProductionFlowCycleTimeTmpLine"/>
        <s v="LeanTmpCarrier"/>
        <s v="LedgerAccountSchedTmp"/>
        <s v="LedgerAccountStatementPerCurrencyTmp"/>
        <s v="LedgerAccountSumTmp_FR"/>
        <s v="LedgerActivityZakatTmp_SA"/>
        <s v="LedgerAllocationRulesTmp"/>
        <s v="LedgerCheckVoucherTmp"/>
        <s v="LedgerClosingTmp"/>
        <s v="LedgerCurrencyConversionLog"/>
        <s v="LedgerEncumbranceReconciliationTmp"/>
        <s v="LedgerFiscalJournalTmp_IT"/>
        <s v="LedgerInAccountStatementTmpDE_DTAUS"/>
        <s v="LedgerInAccountStatementTmpDE_MT940"/>
        <s v="LedgerJournalAccountMovementTmp"/>
        <s v="LedgerJournalCashReportTmp"/>
        <s v="LedgerJournalControlDetail"/>
        <s v="LedgerJournalControlHeader"/>
        <s v="LedgerJournalizeReportTmp"/>
        <s v="LedgerJournalizeReportTmp_DE"/>
        <s v="LedgerJournalPostControlTmp"/>
        <s v="LedgerJournalSummaryTmp"/>
        <s v="LedgerJournalSummaryTmp_ES"/>
        <s v="LedgerJournalTmp"/>
        <s v="LedgerMainZakatTmp_SA"/>
        <s v="LedgerPeriodSumTmp_FR"/>
        <s v="LedgerPostingJournalListTmp"/>
        <s v="LedgerPostingJournalTotalTmp"/>
        <s v="LedgerPostingTransactionProjectTmp"/>
        <s v="LedgerPostingTransactionTaxTmp"/>
        <s v="LedgerPostingTransactionTmp"/>
        <s v="LedgerProvisionsTmp_SA"/>
        <s v="LedgerPurchaseJournalReportTmpBE"/>
        <s v="LedgerReconciliationTmp"/>
        <s v="LedgerRevenueActivityTmp_SA"/>
        <s v="LedgerRowDefErrorLog"/>
        <s v="LedgerRowDefinitionPrintTmp"/>
        <s v="LedgerTmpGDPdUField"/>
        <s v="LedgerTmpGDPdULookup"/>
        <s v="LedgerTotalAndBalanceListTmp"/>
        <s v="LedgerTransAccountVoucherTmp_FR"/>
        <s v="LedgerTransactionListTmp"/>
        <s v="LedgerTransBaseTmp"/>
        <s v="LedgerTransferOpeningTmp"/>
        <s v="LedgerTransPerJournalTmp"/>
        <s v="LedgerTransStatementTmp"/>
        <s v="LedgerTrialBalanceTmp"/>
        <s v="LedgerXBorderActivityTmpAT"/>
        <s v="LedgerZakatHeaderTmp_SA"/>
        <s v="LegFinJourRepTmpLegTransBE"/>
        <s v="LogisticsLocationDefaultTmp"/>
        <s v="MainAccount"/>
        <s v="MainAccountLegalEntity"/>
        <s v="MarkupTmpDetails"/>
        <s v="MarkupTmpMaxAmountValidation"/>
        <s v="MarkupTmpTotals"/>
        <s v="MixedTable"/>
        <s v="MyAddressBook"/>
        <s v="MyLegalEntitiesForNS"/>
        <s v="MyLegalEntitiesForRole"/>
        <s v="MyLegalEntitiesForXDS"/>
        <s v="MyLegalEntityForWorker"/>
        <s v="MyRoles"/>
        <s v="NGPCodesTable_FR"/>
        <s v="NumberSequenceDatatypeParameterType"/>
        <s v="NumberSequenceScope"/>
        <s v="OBAAutomobile"/>
        <s v="OBACar"/>
        <s v="OBACustomerLegacyFK"/>
        <s v="OBACustomerMaster"/>
        <s v="OBACustomerSFK"/>
        <s v="OBADefaultDimension"/>
        <s v="OBADepartmentTable"/>
        <s v="OBADimension"/>
        <s v="OBAEmployeeTable"/>
        <s v="OBAExpenseHeader"/>
        <s v="OBAExpenseLines"/>
        <s v="OBAHrs"/>
        <s v="OBAItemMaster"/>
        <s v="OBAItems"/>
        <s v="OBAItemVendorMapping"/>
        <s v="OBAJobTable"/>
        <s v="OBALuxuryCar"/>
        <s v="OBAManufacturer"/>
        <s v="OBAMatrixBudgetFlat"/>
        <s v="OBAMatrixBudgetHdr"/>
        <s v="OBAMatrixBudgetLines"/>
        <s v="OBAMatrixDepartment"/>
        <s v="OBAMatrixDivision"/>
        <s v="OBAMinivan"/>
        <s v="OBANoSFKLookupTable"/>
        <s v="OBANoSFKTable"/>
        <s v="OBAOrderDetail"/>
        <s v="OBAOrderHeader"/>
        <s v="OBAProject"/>
        <s v="OBASportsCar"/>
        <s v="OBATruck"/>
        <s v="OBAVendorMaster"/>
        <s v="OBAVoucher"/>
        <s v="OMHierarchyPurposesTmp"/>
        <s v="OMInternalOrganizationTmpType"/>
        <s v="PBAConfiguratedItemTmp"/>
        <s v="PBAConsistOfTmp"/>
        <s v="PBATablePBAInstance"/>
        <s v="PBATmpBomId"/>
        <s v="PBATmpBuildForm"/>
        <s v="PBAUserProfileUserRelation"/>
        <s v="PCTmpTranslation"/>
        <s v="PCWhereUsedTmp"/>
        <s v="PlanActivityTmpActivityTimes"/>
        <s v="PlanActivityTmpPickingLocations"/>
        <s v="PriceDiscChangePoliciesTmp"/>
        <s v="PriceDiscSalesLineTmpPrintout"/>
        <s v="PriceDiscSalesMultiLineTmpPrintout"/>
        <s v="PriceDiscSalesTotalTmpPrintout"/>
        <s v="PriceDiscTmpPrintout"/>
        <s v="ProcCategoryTmpAccessPolicy"/>
        <s v="ProcCategoryTmpAllowedCategory"/>
        <s v="ProcCategoryTmpCommodityCode"/>
        <s v="ProcCategoryTmpPolicyRule"/>
        <s v="ProcCategoryTmpVendor"/>
        <s v="ProdCapacityReservationsTmp"/>
        <s v="ProdComTmp_BE"/>
        <s v="ProdJobCardTmp"/>
        <s v="ProdPickListTmp"/>
        <s v="ProdRawmaterialInProgressTmp"/>
        <s v="ProdRouteCardTmp"/>
        <s v="ProdTmpInProcessCosting"/>
        <s v="ProdTmpTopTenDelayedOrders"/>
        <s v="ProjCashFlowTmp"/>
        <s v="ProjEstimateListTmp"/>
        <s v="ProjHourUtilizationTmp"/>
        <s v="ProjInvoiceTmp"/>
        <s v="ProjListBudgetTmp"/>
        <s v="ProjListEstimateTmp"/>
        <s v="ProjListLedgerReconTmp"/>
        <s v="ProjListLedgerReconWIPAccountTmp"/>
        <s v="ProjListLinePropertyTmp"/>
        <s v="ProjListPostingReadyTmp"/>
        <s v="ProjListProjPostingTmp"/>
        <s v="ProjListTransCommittedCostTmp"/>
        <s v="ProjListTransTmp"/>
        <s v="ProjPeriodPostingTmp"/>
        <s v="ProjValProjectTmp"/>
        <s v="PurchCostTransTmp"/>
        <s v="PurchLineMarkTmp"/>
        <s v="PurchOrderTmpPeriodSelection"/>
        <s v="PurchParmTmpPeriodClose"/>
        <s v="PurchPurchaseOrderHeader"/>
        <s v="PurchPurchaseOrderTmp"/>
        <s v="PurchRankingTmp"/>
        <s v="PurchReceiptsListDetailsTmp"/>
        <s v="PurchReceiptsListHeaderTmp"/>
        <s v="PurchReqLineTmpReviewAssignment"/>
        <s v="PurchReqLineTmpReviewSummary"/>
        <s v="PurchReqStatisticsTmp"/>
        <s v="PurchReqTableHistoryTotals"/>
        <s v="PurchReqTableTmpReviewAssignment"/>
        <s v="PurchReqTableTmpReviewSummary"/>
        <s v="PurchReqTmp"/>
        <s v="PurchReqTmpAuthorizationLegalEntity"/>
        <s v="PurchReqTmpAuthorizationOperatingUnit"/>
        <s v="PurchReqTmpConsolidationPart"/>
        <s v="PurchReqTmpCountByFilter"/>
        <s v="PurchReqTmpCountByStatus"/>
        <s v="PurchReqTmpSourcingPolicyRule"/>
        <s v="PurchRFQCompareLineTMP"/>
        <s v="PurchRFQCompareTMP"/>
        <s v="PurchRFQSendTmp"/>
        <s v="PurchRFQVendorPerformanceTmp"/>
        <s v="PurchRFQVendPerformanceReasonCodeTMP"/>
        <s v="PurchRFQVendPerformanceTMP"/>
        <s v="PurchSupplyPerformanceTmp"/>
        <s v="PurchTableMarkTmp"/>
        <s v="PurchVendItemStatistcsTmp"/>
        <s v="RCSalesListTmp_UK"/>
        <s v="Rel_CreditCardInfo"/>
        <s v="Rel_CreditInfo"/>
        <s v="Rel_CustGroup"/>
        <s v="Rel_Customer"/>
        <s v="Rel_EmployeeEmergencyContactTable"/>
        <s v="Rel_EmployeePositionRelationTable"/>
        <s v="Rel_EmployeeReportingRelationshipTable"/>
        <s v="Rel_EmployeeTable"/>
        <s v="Rel_GovernmentOrganization"/>
        <s v="Rel_ISV_Customer"/>
        <s v="Rel_ISV_PaymentInfo"/>
        <s v="Rel_NonProfitOrganization"/>
        <s v="Rel_Organization"/>
        <s v="Rel_Party"/>
        <s v="Rel_PaymentInfo"/>
        <s v="Rel_Person"/>
        <s v="Rel_PositionTable"/>
        <s v="Rel_PositionTimeStateTable"/>
        <s v="ReleaseUpdateValidation"/>
        <s v="RepomoReportTmp_MX"/>
        <s v="ReqCalcCapacityConflictOrders"/>
        <s v="ReqItemJournalSafetyStockTmp"/>
        <s v="ReqPeggingTreeNodeDetails"/>
        <s v="ReqProcessItem"/>
        <s v="ReqProcessTransFilter"/>
        <s v="ReqSupplyDemandScheduleItemSelectionTmp"/>
        <s v="ReqTmpPeriodQty"/>
        <s v="ReturnTmpStatRanking"/>
        <s v="RFIDProcessStructureTmp"/>
        <s v="SalesCODLabelTmp"/>
        <s v="SalesConfirmDetailsTmp"/>
        <s v="SalesConfirmHeaderTmp"/>
        <s v="SalesCreateReleaseOrderLineTmp"/>
        <s v="SalesCreateReleaseOrderTableTmp"/>
        <s v="SalesInvoiceTmp"/>
        <s v="SalesNotInvoicedTmp"/>
        <s v="SalesOrderEntryStatisticsTmp"/>
        <s v="SalesPackingSlipDetailsTmp"/>
        <s v="SalesPurchParmSubLineLinkTmp"/>
        <s v="SalesQuotationDetailsTmp"/>
        <s v="SalesQuotationHeaderTmp"/>
        <s v="SalesQuotationTmp"/>
        <s v="SalesShippingLabelTmp"/>
        <s v="SalesTmpATP"/>
        <s v="SitesSvcEntitySecurity"/>
        <s v="SitesSvcPage"/>
        <s v="SitesSvcRelatedDocsTmp"/>
        <s v="SitesSvcUser"/>
        <s v="SMATmpKeyPerformanceIndicators"/>
        <s v="SMATmpServiceOrdersActivity"/>
        <s v="SMAWorkNoteTmp"/>
        <s v="smmCustRevenueTmp"/>
        <s v="smmSalesRankingTmp"/>
        <s v="smmTmpOutlookContacts"/>
        <s v="SourceDocumentTmpAmount"/>
        <s v="SourceDocumentTmpTypeInformation"/>
        <s v="SRSEnabledLanguages"/>
        <s v="SRSParameterMultiselectTmp"/>
        <s v="SubledgerJournalAccountEntryTmpDetail"/>
        <s v="SubledgerJournalAccountEntryTmpSummary"/>
        <s v="SubledgerJournalEntry"/>
        <s v="SubledgerJournalErrorLog"/>
        <s v="SyncSolutionInfoTmp"/>
        <s v="SyncSolutionInstance"/>
        <s v="SysBPStyleCheckTmpViolations"/>
        <s v="SysBPStyleCheckTmpViolationsNotRun"/>
        <s v="SysCompanySizeTmp"/>
        <s v="SysComparableTmpText"/>
        <s v="SysDataAreaPrintCollectionsTmp"/>
        <s v="SysDatabaseLogTmp"/>
        <s v="SysEDTMigrationEDT"/>
        <s v="SysEDTMigrationRelation"/>
        <s v="SysEDTMigrationTable"/>
        <s v="SysEDTMigrationTestArtifact"/>
        <s v="SysEmailSMTPPassword"/>
        <s v="SysExpImpRelatedTable"/>
        <s v="SysInfolog"/>
        <s v="SysInfoLogTmp"/>
        <s v="SysLanguageList"/>
        <s v="SysModelElementModificationHelper"/>
        <s v="SysOperationMultiSelectTmp"/>
        <s v="SysRecordLevelSecurityTmp"/>
        <s v="SysRecordTmpTemplate"/>
        <s v="SysRolesList"/>
        <s v="SysSearchEvent"/>
        <s v="SysSecFlatDataTable"/>
        <s v="SysSecObjectsTmp"/>
        <s v="SysSecOverrideTemp"/>
        <s v="SysSecRoleAssignQueryTemp"/>
        <s v="SysSQLBlockingTmpMSSQLTable"/>
        <s v="SysSQMFormOpen"/>
        <s v="SysTestRecordCountTable"/>
        <s v="SysTmpGac"/>
        <s v="SysTmpManagedControlHostAssemblyList"/>
        <s v="SysTmpManagedControlHostControlList"/>
        <s v="SysTmpManagedControlHostEvent"/>
        <s v="SysTmpManagedControlHostMethod"/>
        <s v="SysTraceFiles"/>
        <s v="SysUpgradeTreeNodeConflictIconsTmp"/>
        <s v="SysVersionControlPendingChangeList"/>
        <s v="SysVersionControlTmpAdditionalFolders"/>
        <s v="SysVersionControlTmpUnwantedNames"/>
        <s v="SysVersionControlTmpUnwantedTypes"/>
        <s v="Table1"/>
        <s v="Tax1099DupTINTmp"/>
        <s v="TaxAmountByVendorTmp_BE"/>
        <s v="TaxCountryRegionParameters"/>
        <s v="TaxLedgerReconciliationTmp"/>
        <s v="TaxListTmp"/>
        <s v="TaxListTmp_BE"/>
        <s v="TaxPurchaseTaxReportTmp"/>
        <s v="TaxPurchLedgerTmp"/>
        <s v="TaxReconciliationReportTmp"/>
        <s v="TaxReport347ReportTmp"/>
        <s v="TaxReportAlandImportTmp_FI"/>
        <s v="TaxReportByIdTmp"/>
        <s v="TaxReportInclAdjustmentTmp"/>
        <s v="TaxReportingTmp"/>
        <s v="TaxReportTmp"/>
        <s v="TaxReportTmp_AU"/>
        <s v="TaxReportTmp_BE"/>
        <s v="TaxReportTmp_DE"/>
        <s v="TaxReportTmp_IT"/>
        <s v="TaxReportTmp_NL"/>
        <s v="TaxReportTmp_NO"/>
        <s v="TaxReportTmp_SE"/>
        <s v="TaxReportTmp_SG"/>
        <s v="TaxReportTmp_UK"/>
        <s v="TaxReportTmp_US"/>
        <s v="TaxReportUnrealizedInputOutputTmp"/>
        <s v="TaxSalesLedgerTmp"/>
        <s v="TaxSpecPerLedgerTransTmp"/>
        <s v="TaxSpecTmp"/>
        <s v="TaxTmpImportAland_FI"/>
        <s v="TaxTransGeneralJournalAccountEntry"/>
        <s v="TaxTransTmp_BE"/>
        <s v="TaxVatDetailedReportTmp_MX"/>
        <s v="TaxVatSummaryReportTmp_MX"/>
        <s v="TaxWithholdCertificationTmp_IT"/>
        <s v="TaxWithholdGroupData"/>
        <s v="TaxWithholdMonthlyReportTmp_IT"/>
        <s v="TaxWithholdReportPNDTmp_TH"/>
        <s v="TaxWithholdSlipTmp_TH"/>
        <s v="TaxWithholdYearlyReportTmp_IT"/>
        <s v="TmpABC"/>
        <s v="TmpAccountSum"/>
        <s v="TmpAccountTotalsBE"/>
        <s v="TmpAddOperations"/>
        <s v="TmpAnalysis"/>
        <s v="TmpAotImport"/>
        <s v="TmpAotLabelImport"/>
        <s v="TmpAssetBookCompare"/>
        <s v="TmpAssetConsumptionProposal"/>
        <s v="TmpAssetDepBookTransBase"/>
        <s v="TmpAssetFixedBook"/>
        <s v="TmpAssetGroupCOT"/>
        <s v="tmpAssetTableCOT"/>
        <s v="TmpAssetTrans"/>
        <s v="TmpBankBillOfExchangePrintout"/>
        <s v="TmpBankPaym2Invoice"/>
        <s v="TmpBankPromissoryNotePrintout"/>
        <s v="TmpBankTotal"/>
        <s v="TmpBankTransTypeSum"/>
        <s v="TmpBarcodeEAN128"/>
        <s v="TmpBIConfigImpact"/>
        <s v="TmpBillOfExchangeStatistics"/>
        <s v="TmpBIOlapDatabases"/>
        <s v="TmpBOM"/>
        <s v="TmpBOMCalcSumCost"/>
        <s v="TmpBOMRouteTree"/>
        <s v="TmpBudgetBalance"/>
        <s v="TmpCashDiscMulti"/>
        <s v="TmpCatCartCategoryLine"/>
        <s v="TmpCentralisationBE"/>
        <s v="TmpChequePrintout"/>
        <s v="TmpCollabSiteTemplates"/>
        <s v="TmpCompanyLookup"/>
        <s v="TmpCompareText"/>
        <s v="TmpCompilerOutput"/>
        <s v="TmpConfigId"/>
        <s v="TmpConfigValue"/>
        <s v="TmpCountryRegion"/>
        <s v="TmpCurrencyLedgerGainLossAccount"/>
        <s v="TmpCustInPaymBGMax_SE"/>
        <s v="TmpCustInterestTrans"/>
        <s v="TmpCustLedger"/>
        <s v="TmpCustOutPaymAdviceCH_LSV"/>
        <s v="TmpCustVendAccountStatement_FR"/>
        <s v="TmpCustVendOutPaymBatch"/>
        <s v="TmpCustVendOutPaymFile"/>
        <s v="TmpCustVendTrans"/>
        <s v="TmpCustVendTransOpen"/>
        <s v="TmpCustVendVolume"/>
        <s v="TmpDatabaseNames"/>
        <s v="TmpDateSum"/>
        <s v="TmpDateSumCode"/>
        <s v="TmpDefaultDataSetup"/>
        <s v="TmpDimension"/>
        <s v="TmpDimensionRelationshipConstraint"/>
        <s v="TmpDimensionRuleAppliedHierarchy"/>
        <s v="TmpDimensionValueDates"/>
        <s v="TmpDimensionValueDetails"/>
        <s v="TmpDimTransExtract"/>
        <s v="TmpEmailBody"/>
        <s v="TmpEventAlertField"/>
        <s v="TmpEventType"/>
        <s v="TmpExcelColumn"/>
        <s v="TmpExcelImport"/>
        <s v="TmpExcelLookup"/>
        <s v="TmpExcelLookupEnum"/>
        <s v="TmpExcelWorkbook"/>
        <s v="TmpExcelWorksheet"/>
        <s v="TmpExchRates"/>
        <s v="TmpExchRateTxt"/>
        <s v="TmpFastTabHelper"/>
        <s v="TmpFontName"/>
        <s v="TmpFormLookUp"/>
        <s v="TmpFrmVirtual"/>
        <s v="TmpHelpIndex"/>
        <s v="TmpHRPActiveLimits"/>
        <s v="TmpIdRef"/>
        <s v="TmpInfolog"/>
        <s v="TmpIntrastatExportHeader_IT"/>
        <s v="TmpIntrastatExportLine_IT"/>
        <s v="TmpInventAge"/>
        <s v="TmpInventBalance"/>
        <s v="TmpInventModel"/>
        <s v="TmpInventTableModule"/>
        <s v="TmpInventTransMark"/>
        <s v="TmpInventTransWMS"/>
        <s v="TmpJobSelect"/>
        <s v="TmpJoinDetail"/>
        <s v="TmpJoinMaster"/>
        <s v="TmpJournalizingDefinitionTestResult"/>
        <s v="TmpLabelImport"/>
        <s v="TmpLeanDocumentKanbanRuleLookup"/>
        <s v="TmpLeanProductionFlowCost"/>
        <s v="TmpLeanProductionFlowVariances"/>
        <s v="TmpLedgerAllocation"/>
        <s v="TmpLedgerBalanceControl"/>
        <s v="TmpLedgerBalanceSheetDimCol"/>
        <s v="TmpLedgerBase"/>
        <s v="TmpLedgerBaseDimensions"/>
        <s v="TmpLedgerConsCompany"/>
        <s v="TmpLedgerConsDimension"/>
        <s v="TmpLedgerConsDimensionAttribute"/>
        <s v="TmpLedgerConsDimensionValueItem"/>
        <s v="TmpLedgerConsElimination"/>
        <s v="TmpLedgerConsTrans"/>
        <s v="TmpLedgerFiscalYr_SA"/>
        <s v="TmpLedgerJournalAccountMovement"/>
        <s v="TmpLedgerJournalControlDetail"/>
        <s v="TmpLedgerJournalSplitHeader"/>
        <s v="TmpLedgerJournalSplitLines"/>
        <s v="TmpLedgerPaymentControl"/>
        <s v="TmpLedgerPaymentControlCur"/>
        <s v="TmpLedgerTable"/>
        <s v="TmpLedgerTrans"/>
        <s v="TmpLedgerTransaction"/>
        <s v="TmpNumberSeq"/>
        <s v="TmpNumberSeqCreate"/>
        <s v="TmpNumberSequence"/>
        <s v="TmpOrgListData"/>
        <s v="TmpOrgProperties"/>
        <s v="TmpPackMaterialFeeSum"/>
        <s v="TmpPaymDistribution"/>
        <s v="TmpPaymManOutputTotals"/>
        <s v="TmpPBAReference"/>
        <s v="TmpPriceDiscAdmSearch"/>
        <s v="TmpProdBalance"/>
        <s v="TmpProdEfficiency"/>
        <s v="TmpProdRouteJobSched"/>
        <s v="TmpProdRouteReporting"/>
        <s v="TmpProdStandardVariance"/>
        <s v="TmpProjAdjustmentCreate"/>
        <s v="TmpProjAdjustmentCreateCost"/>
        <s v="TmpProjAdjustmentCreateSale"/>
        <s v="tmpProjBudgetBalances"/>
        <s v="TmpProjCashFlowExcelPivot"/>
        <s v="TmpProjControlActual"/>
        <s v="TmpProjControlActualCost"/>
        <s v="TmpProjCostControlExcelPivot"/>
        <s v="TmpProjExportToExcelPivotDimension"/>
        <s v="TmpProjGrantFundingSource"/>
        <s v="TmpProjHourStatement"/>
        <s v="TmpProjHourUtilExcelPivot"/>
        <s v="TmpProjInvoiceControl"/>
        <s v="TmpProjInvoiceControlExcelPivot"/>
        <s v="TmpProjInvoiceLine"/>
        <s v="TmpProjInvoiceLineSettleBy"/>
        <s v="TmpProjMissingHourReg"/>
        <s v="TmpProjOnAccountInvoicePlan"/>
        <s v="TmpProjPeriodicLedger"/>
        <s v="TmpProjPriceGroupList"/>
        <s v="TmpProjPriceList"/>
        <s v="TmpProjProposalJour"/>
        <s v="TmpProjStatusSetup"/>
        <s v="TmpProjTransId"/>
        <s v="tmpProjUtil"/>
        <s v="TmpPromissoryNoteStatistics"/>
        <s v="TmpPropertySelection"/>
        <s v="TmpPurchLine"/>
        <s v="TmpPurchLinePrice"/>
        <s v="TmpPurchTable"/>
        <s v="TmpQueryRangeValue"/>
        <s v="TmpRecId"/>
        <s v="TmpRecIdMap"/>
        <s v="TmpReqExplosionOnHand"/>
        <s v="TmpReqExplosionTree"/>
        <s v="TmpReqInventDim"/>
        <s v="TmpRoleCenterMenuItems"/>
        <s v="TmpSalesItemReq"/>
        <s v="TmpSalesQuotationMassUpdate"/>
        <s v="tmpSecTaskClasses"/>
        <s v="TmpSecurityTree"/>
        <s v="TmpSettleOverUnderReverseTax"/>
        <s v="TmpSIGFieldLookup"/>
        <s v="TmpSignDocument"/>
        <s v="tmpSMAAgreementObjects"/>
        <s v="TmpSMABOMDesignerSetup"/>
        <s v="TmpSMAHourConsumption"/>
        <s v="TmpSMARepOrderCounter"/>
        <s v="tmpSmmCustRevenuePeriod"/>
        <s v="TmpSmmKACaseRelation"/>
        <s v="tmpSmmResponsibilityDistribute"/>
        <s v="tmpSmmSalesCustItemStatistics"/>
        <s v="TmpStatPer"/>
        <s v="TmpSum"/>
        <s v="TmpSysAxUserImportDetail"/>
        <s v="TmpSysClass"/>
        <s v="TmpSysConsistencyCheck"/>
        <s v="TmpSysFillUtility"/>
        <s v="TmpSysLabel"/>
        <s v="TmpSysQuery"/>
        <s v="TmpSysQueryCompanyRange"/>
        <s v="TmpSysQueryValidTimeRange"/>
        <s v="TmpSysTableField"/>
        <s v="TmpTableFieldLookup"/>
        <s v="TmpTableIdMap"/>
        <s v="TmpTableName"/>
        <s v="TmpTax"/>
        <s v="TmpTaxJournalReport_BE"/>
        <s v="TmpTaxPeriodAmount"/>
        <s v="TmpTaxPurchLedger"/>
        <s v="TmpTaxReconciliationNoVat"/>
        <s v="TmpTaxReconciliationReport"/>
        <s v="TmpTaxRegulation"/>
        <s v="TmpTaxReport_IT"/>
        <s v="TmpTaxReport_ITSummary"/>
        <s v="TmpTaxReportById"/>
        <s v="TmpTaxSalesLedger"/>
        <s v="TmpTaxTotals"/>
        <s v="TmpTaxTrans"/>
        <s v="TmpTaxTransTotalsBE"/>
        <s v="TmpTaxWithhold"/>
        <s v="TmpTaxWithholdReportData_TH"/>
        <s v="TmpTaxWorkTrans"/>
        <s v="TmpTaxYearlyComLookup_IT"/>
        <s v="TmpTransactionIdMap"/>
        <s v="TmpTSTimesheetSignOff"/>
        <s v="TmpUnifiedWorkList"/>
        <s v="tmpUserActiveDirectory"/>
        <s v="tmpUserErrorNotification"/>
        <s v="tmpUserRequest"/>
        <s v="TmpUtil"/>
        <s v="tmpVendAdvanceInvoice"/>
        <s v="TmpVendLookup"/>
        <s v="tmpVendStandardInvoice"/>
        <s v="TmpVoucherSum"/>
        <s v="TmpWizardLink"/>
        <s v="TmpWMSAreaSetup"/>
        <s v="TmpWMSAreaSetupBase"/>
        <s v="TmpWMSAreaSetupChanges"/>
        <s v="TmpWMSLocation"/>
        <s v="TmpWMSOrder"/>
        <s v="TmpWMSPalletTransport"/>
        <s v="TmpWrkCtrCapacity"/>
        <s v="TmpWrkCtrReservedSum"/>
        <s v="TmpXBRLTaxonomyDetailsReferences"/>
        <s v="TradeNonStockedConversionTmpCompanies"/>
        <s v="TradeNonStockedConversionTmpProducts"/>
        <s v="TradeNonStockedConversionTmpSummary"/>
        <s v="TradeNonStockedRegisterTmp"/>
        <s v="TransportationDeliveryParty"/>
        <s v="TrvWorkerBarcodeTmp"/>
        <s v="UserAddHistoryInfo"/>
        <s v="UserAddHistoryList"/>
        <s v="UserDomainNamesTmp"/>
        <s v="UserExternalParty"/>
        <s v="UserGroupList"/>
        <s v="VendAccruedPurchasesTmp_NA"/>
        <s v="VendAdvanceApplicationTrans"/>
        <s v="VendAgingReportTmp"/>
        <s v="VendBaseDataTmp"/>
        <s v="VendEUVatInvoiceTmp"/>
        <s v="VendExchRateAdjSimulationTmp"/>
        <s v="VendInvoiceDeclarationTmp_IS"/>
        <s v="VendInvoiceDocumentTmp"/>
        <s v="VendInvoiceJourTmp"/>
        <s v="VendInvoiceSettled_TransDateTmp_ES"/>
        <s v="VendInvoiceSpecTmp"/>
        <s v="VendInvoiceTmp"/>
        <s v="VendInvoiceVolumeTmp"/>
        <s v="VendLedgerReconciliationTmp"/>
        <s v="VendLedgerTransTmp"/>
        <s v="VendorListBasicTmp"/>
        <s v="VendorListPhoneTmp"/>
        <s v="VendOutAttendingNoteTmp_ATEDIFACT"/>
        <s v="VendOutAttendingNoteTmp_DEDTAZV"/>
        <s v="VendOutCoveringLetterTmp_DEDTAZV"/>
        <s v="VendOutPaymAdviceTmp_FRAFB"/>
        <s v="VendOutPaymOrderTmp_CHDTA"/>
        <s v="VendPaymentJournalTmp_NA"/>
        <s v="VendPostPaymJournalTmp_NA"/>
        <s v="VendPromissoryNoteOpenTransTmp_ES"/>
        <s v="VendPromissoryNoteReportTmp"/>
        <s v="VendProvisionalBalanceTmp"/>
        <s v="VendRequestAuditTmp"/>
        <s v="VendRequestProcureAuditTmp"/>
        <s v="VendRequestUserRequest"/>
        <s v="VendSpendCountryRegionTmp"/>
        <s v="VendSpendCurrencyTmp"/>
        <s v="VendSpendDepartmentTmp"/>
        <s v="VendSpendShipToLocationSumTmp"/>
        <s v="VendSpendShipToLocationTmp"/>
        <s v="VendSubcontractorZakatTmp_SA"/>
        <s v="VendTmpAccountSum"/>
        <s v="VendTmpCompanyInfo"/>
        <s v="VendTmpCurrentVendorResult"/>
        <s v="VendTmpOpenPaymDocu_ES"/>
        <s v="VendTmpPaymRef_BE"/>
        <s v="VendTmpProspectiveVendorResult"/>
        <s v="VendTmpRequest"/>
        <s v="VendTmpSearchCreateVendor"/>
        <s v="VendTmpSearchCreateVendorCategory"/>
        <s v="VendTmpSearchCriteriaProcCategories"/>
        <s v="VendTmpUnsolicitedVendorResult"/>
        <s v="VendTransListTmp"/>
        <s v="VendTransOpen_PaymMode_TmpES"/>
        <s v="VersioningTmpField"/>
        <s v="VersioningTmpTrans"/>
        <s v="WebTmpWebMenuItem"/>
        <s v="WMSArrivalDetailTmp"/>
        <s v="WMSArrivalOverviewTmp"/>
        <s v="WMSBillOfLadingTmp"/>
        <s v="WMSCheckABCZonesTmp"/>
        <s v="WMSLocationLabelTmp"/>
        <s v="WMSPalletListTmp"/>
        <s v="WMSPalletNumberTmp"/>
        <s v="WMSPickingList_OrderPickTmp"/>
        <s v="WMSPickingListReportHeaderTmp"/>
        <s v="WMSPickingListReportTmp"/>
        <s v="WMSPickingLocationsTmp"/>
        <s v="WorkflowAOTTmp"/>
        <s v="WorkflowDocumentFieldTmp"/>
        <s v="WorkflowHistoryTmp"/>
        <s v="WorkflowStatusTreeTmp"/>
        <s v="WorkflowTmpWorkList"/>
        <s v="WorkflowTmpWorkListSummary"/>
        <s v="WorkflowWorkItemQueueTypeTmp"/>
        <s v="WorkPeriodTemplateTmpLine"/>
        <s v="WrkCtrActivityResourceFilter"/>
        <s v="WrkCtrCapResConflictCheck"/>
        <s v="WrkCtrCapResPeriodTmp"/>
        <s v="WrkCtrRequirementWizardFilterTmp"/>
        <s v="WrkCtrRequirementWizardNewReqTmp"/>
        <s v="WrkCtrRequirementWizardSearchCriteriaTmp"/>
        <s v="xRefTmpReferences"/>
        <s v="AssetConsumptionFactor"/>
        <s v="AssetConsumptionFactorLines"/>
        <s v="AssetConsumptionUnit"/>
        <s v="AssetDepreciationProfile"/>
        <s v="AssetDepreciationProfileSpec"/>
        <s v="AssetDisposalParameters"/>
        <s v="AssetLedger"/>
        <s v="AssetLedgerAccounts"/>
        <s v="AssetParameters"/>
        <s v="AssetReserveType"/>
        <s v="AssetRevaluationGroupSpec"/>
        <s v="AssetSorting"/>
        <s v="AxdDocumentParameters"/>
        <s v="BankCodaParameters"/>
        <s v="BankFileArchParameters"/>
        <s v="BankIBSParameters_BE"/>
        <s v="BankParameters"/>
        <s v="BankState11"/>
        <s v="BITimePeriodsMDX"/>
        <s v="BOMParameters"/>
        <s v="BudgetParameters"/>
        <s v="CatParameters"/>
        <s v="CatUserReviewSettings"/>
        <s v="CollabSiteParameters"/>
        <s v="COSParameters"/>
        <s v="CreditCardMicrosoftSetup"/>
        <s v="CurrencyBLWI"/>
        <s v="CustEgiroParameters"/>
        <s v="CustFormletterDocument"/>
        <s v="CustFormletterParameters"/>
        <s v="CustParameters"/>
        <s v="CustPaymModeFee"/>
        <s v="CustPaymModeFeeInterval"/>
        <s v="CustSettlementPriority"/>
        <s v="CustSettlementTransactionPriority"/>
        <s v="DEL_BatchJournalType"/>
        <s v="DEL_BatchJournalTypeJob"/>
        <s v="DEL_BIFiltersMDX"/>
        <s v="DEL_CreditCardADNSetup"/>
        <s v="DEL_DimensionSetRuleCollection"/>
        <s v="DEL_DimensionSetRuleTable"/>
        <s v="DEL_DirViewParameters"/>
        <s v="DEL_EPCompanyParameters"/>
        <s v="DEL_EPParameters"/>
        <s v="DEL_HRMVirtualNetworkParameters"/>
        <s v="DEL_NumberSequenceReference"/>
        <s v="DEL_PaymItemCode"/>
        <s v="DEL_PurchReqParameters"/>
        <s v="DEL_SysASPCompanyParameters"/>
        <s v="DEL_SysASPParameters"/>
        <s v="DEL_SysDatabaseLogTableSetup"/>
        <s v="DEL_SysPasswordParameters"/>
        <s v="DEL_SysSignTableUserGroup"/>
        <s v="DEL_TaxReport349Validation"/>
        <s v="DEL_TrvApprEmplTable"/>
        <s v="DEL_TrvApprParameters"/>
        <s v="DEL_TrvEmpSetup"/>
        <s v="DEL_TrvPreJourney"/>
        <s v="DEL_UnitParameters"/>
        <s v="DimensionAlias"/>
        <s v="DirParameters"/>
        <s v="DirPartyLocationPrivateRoles"/>
        <s v="DocuFileTypes"/>
        <s v="DocuParameters"/>
        <s v="EcoResProductParameters"/>
        <s v="ECPParameters"/>
        <s v="EInvoiceParameters_MX"/>
        <s v="EMSParameter"/>
        <s v="EPDocuParameters"/>
        <s v="EPGlobalParameters"/>
        <s v="EPPersonalize"/>
        <s v="EventParameters"/>
        <s v="EventSystemParameters"/>
        <s v="FormLetterSortingParameters"/>
        <s v="HcmADARequirement"/>
        <s v="HcmPersonDetails"/>
        <s v="HcmPersonPrivateDetails"/>
        <s v="HcmPositionHierarchyType"/>
        <s v="HcmPositionType"/>
        <s v="HcmSharedParameters"/>
        <s v="HRCCompGrid"/>
        <s v="HRCCompRefPointSetup"/>
        <s v="HRCCompRefPointSetupLine"/>
        <s v="HRMParameters"/>
        <s v="HRPLimitParameters"/>
        <s v="IntrastatCompressParameters"/>
        <s v="IntrastatCountryRegionParameters"/>
        <s v="IntrastatParameters"/>
        <s v="IntrastatStateParameters"/>
        <s v="InventDimSetupGrid"/>
        <s v="Inventorderentrydeadlineparameters"/>
        <s v="InventParameters"/>
        <s v="InventPostingParameters"/>
        <s v="InventProdComParameters"/>
        <s v="InventValueReportParm"/>
        <s v="JmgClientFieldTable"/>
        <s v="JmgParameters"/>
        <s v="JmgProdParameters"/>
        <s v="JmgProdParametersDim"/>
        <s v="JmgRegistrationActionPaneTable"/>
        <s v="JmgRegistrationButtonTable"/>
        <s v="JmgRegistrationGridTable"/>
        <s v="JmgRegistrationSetup"/>
        <s v="JmgTimeCalcParmeters"/>
        <s v="KMKnowledgeCollectorParameters"/>
        <s v="LedgerParameters"/>
        <s v="LedgerXBRLProperties"/>
        <s v="LogisticsAddressParameters"/>
        <s v="OutlookSyncParameters"/>
        <s v="PaymInstruction"/>
        <s v="PBAGraphicParameters"/>
        <s v="PBAGraphicParametersInterval"/>
        <s v="PBAGraphicParametersVariable"/>
        <s v="PBAParameters"/>
        <s v="PriceDiscPurchPolicyParameters"/>
        <s v="PriceDiscSalesPolicyParameters"/>
        <s v="PriceParameters"/>
        <s v="ProdParameters"/>
        <s v="ProdParametersDim"/>
        <s v="ProdStatusParameters"/>
        <s v="ProdTimeUnitOfMeasure"/>
        <s v="ProjAdjTreeVisualizationLine"/>
        <s v="ProjDefaultOffsetSetup"/>
        <s v="ProjFormletterDocument"/>
        <s v="ProjFormletterParameters"/>
        <s v="ProjFundingSearchParameter"/>
        <s v="ProjParameters"/>
        <s v="ProjServerParameters"/>
        <s v="ProjStatusTypeRule"/>
        <s v="PurchParameters"/>
        <s v="PurchPriceTolerance"/>
        <s v="PurchReqControlRFQRule"/>
        <s v="PurchReqControlRule"/>
        <s v="PurchReqControlSubmissionParameter"/>
        <s v="PurchReqControlSubmsnParameterExpression"/>
        <s v="PurchReqSourcingPolicyRule"/>
        <s v="PurchRFQParameters"/>
        <s v="PurchRFQTableMap2LineParameters"/>
        <s v="PurchSummaryParameters"/>
        <s v="PurchTable2LineParameters"/>
        <s v="ReleaseUpdateBulkCopyParameters"/>
        <s v="ReleaseUpdateConfiguration"/>
        <s v="ReqParameters"/>
        <s v="ReqSitePolicy"/>
        <s v="ReverseChargeParameters_UK"/>
        <s v="RFIDParameters"/>
        <s v="RouteParameters"/>
        <s v="SalesCategoryParameter"/>
        <s v="SalesParameters"/>
        <s v="SalesSummaryParameters"/>
        <s v="SalesTable2LineParameters"/>
        <s v="SIGParameters"/>
        <s v="SMAParameters"/>
        <s v="SMAParametersSubscription"/>
        <s v="smmParametersTable"/>
        <s v="smmPhoneParameters"/>
        <s v="smmSalesManagementGraphOptions"/>
        <s v="smmSourceTypeOptions"/>
        <s v="SyncCompanyLookup"/>
        <s v="SyncParameters"/>
        <s v="SysBPParameters"/>
        <s v="SysCodeProfilerParameters"/>
        <s v="SysEmailParameters"/>
        <s v="SysEmailRetrySchedule"/>
        <s v="SysExpImpTableQuery"/>
        <s v="SysFileStoreParameters"/>
        <s v="SysImportSetup"/>
        <s v="SysImportTransformationParameter"/>
        <s v="SysINetTable"/>
        <s v="SysLicenseCodeSort"/>
        <s v="SysMapParameters"/>
        <s v="SysPerimeterNetworkParams"/>
        <s v="SystemParameters"/>
        <s v="SysTestParameters"/>
        <s v="SysUpgradeOverriddenEstimates"/>
        <s v="SysUpgradeParameters"/>
        <s v="SysVersionControlParameters"/>
        <s v="SysWorkflowParameters"/>
        <s v="Tax1099SoftwareVendParameters"/>
        <s v="Tax1099TransmitterParameters"/>
        <s v="TaxElectronicDeclarationSetup"/>
        <s v="TaxEvatError_NL"/>
        <s v="TaxEvatParameters_NL"/>
        <s v="TaxParameters"/>
        <s v="TaxRegistration_CA"/>
        <s v="TaxReport347Account"/>
        <s v="TaxReport347Validation"/>
        <s v="TaxTexts_FI"/>
        <s v="TmpDatabaseLogWizard"/>
        <s v="TradeBLWIParameters"/>
        <s v="TrvParameters"/>
        <s v="TSAppEmplSub"/>
        <s v="UserRequestParameters"/>
        <s v="VendFormletterDocument"/>
        <s v="VendFormletterParameters"/>
        <s v="VendParameters"/>
        <s v="VendPaymModeFee"/>
        <s v="VendPaymModeFeeInterval"/>
        <s v="VendRequestManagementParameters"/>
        <s v="VendTotalPriceTolerance"/>
        <s v="WMSParameters"/>
        <s v="WorkflowParameters"/>
        <s v="WorkflowWorkItemDelegationParameters"/>
        <s v="WrkCtrParameters"/>
        <s v="WrkCtrParametersDim"/>
        <s v="AifEndpointActionValueMap"/>
        <s v="AssetRule"/>
        <s v="AssetRuleEcoResCategory"/>
        <s v="AssetRuleLocal"/>
        <s v="AssetRuleQualifier"/>
        <s v="AssetRuleQualifierLanguage"/>
        <s v="AssetRuleQualifierLanguageLocal"/>
        <s v="AssetRuleQualifierLocal"/>
        <s v="AssetRuleQualifierOption"/>
        <s v="AssetRuleQualifierOptionLanguage"/>
        <s v="AssetRuleQualifierOptionLanguageLocal"/>
        <s v="AssetRuleQualifierOptionLocal"/>
        <s v="AssetTmpInventoryWorkSheet"/>
        <s v="BIDateDimensionFormatStrings"/>
        <s v="CatExternalMessageFormat"/>
        <s v="CatExternalRunTimeAttributes"/>
        <s v="CollabSiteLink"/>
        <s v="CollabSiteTable"/>
        <s v="COSHierarchyLinear"/>
        <s v="COSHierStructure"/>
        <s v="COSLineLinear"/>
        <s v="COSLineSum"/>
        <s v="COSPrintReportLine"/>
        <s v="COSWorkLine"/>
        <s v="CurrencyGender"/>
        <s v="CustCollectionsAgentPool"/>
        <s v="CustCollectionsPool"/>
        <s v="CustInterestWaiveLimit"/>
        <s v="CustLedgerTransTypeMapping"/>
        <s v="CustPaymFormat"/>
        <s v="CustPaymMethodAttribute"/>
        <s v="CustVendAifPaymTable"/>
        <s v="CustVendPaymProcessingData"/>
        <s v="DEL_EMSActivation"/>
        <s v="DEL_HRMCompLocation"/>
        <s v="DEL_HRMCompSurveyCompany"/>
        <s v="DEL_HRMSkill"/>
        <s v="DEL_HRMVirtualNetworkTable"/>
        <s v="DEL_SysSetupLog"/>
        <s v="DEL_TrvCountrySetup"/>
        <s v="DimensionAttribute"/>
        <s v="DimensionAttributeDirCategory"/>
        <s v="DimensionAttributeLevelValue"/>
        <s v="DimensionAttributeSet"/>
        <s v="DimensionAttributeSetItem"/>
        <s v="DimensionAttributeValueGroup"/>
        <s v="DimensionAttributeValueGroupCombination"/>
        <s v="DimensionAttributeValueSetItem"/>
        <s v="DirNameAffix"/>
        <s v="DirNameSequence"/>
        <s v="DirNameSequenceTranslation"/>
        <s v="DirRelationshipTypeTable"/>
        <s v="EMSAssignment"/>
        <s v="EMSConversion"/>
        <s v="EMSConversionLine"/>
        <s v="EMSConversionProcessRelation"/>
        <s v="EMSFlowBudget"/>
        <s v="EMSMapPosition"/>
        <s v="EMSMeter"/>
        <s v="EMSProcess"/>
        <s v="EMSProcessEquityShare"/>
        <s v="EMSProcessMap"/>
        <s v="EMSProcessReference"/>
        <s v="EMSProcessRelation"/>
        <s v="EMSSubstance"/>
        <s v="EMSSubstanceCategory"/>
        <s v="ExchangeRate"/>
        <s v="FiscalCalendar"/>
        <s v="FiscalCalendarPeriod"/>
        <s v="FiscalCalendarYear"/>
        <s v="FormLetterRemarks"/>
        <s v="GlobalCategory"/>
        <s v="GlobalCategoryRoles"/>
        <s v="GlobalCategoryRoleType"/>
        <s v="HcmAccommodationType"/>
        <s v="HcmAgreementTerm"/>
        <s v="HcmBenefitOption"/>
        <s v="HcmBenefitPlan"/>
        <s v="HcmBenefitType"/>
        <s v="HcmCertificateType"/>
        <s v="HcmCompensationLevel"/>
        <s v="HcmCompLocation"/>
        <s v="HcmCourseType"/>
        <s v="HcmCourseTypeGroup"/>
        <s v="HcmDiscussionType"/>
        <s v="HcmEducationDiscipline"/>
        <s v="HcmEducationDisciplineGroup"/>
        <s v="HcmEducationInstitution"/>
        <s v="HcmEducationLevel"/>
        <s v="HcmEthnicOrigin"/>
        <s v="HcmGoalHeading"/>
        <s v="HcmGoalType"/>
        <s v="Hcmi9DocumentType"/>
        <s v="HcmIdentificationType"/>
        <s v="HcmIncomeTaxCategory"/>
        <s v="HcmIncomeTaxCode"/>
        <s v="HcmInsuranceType"/>
        <s v="HcmIssuingAgency"/>
        <s v="HcmJobFunction"/>
        <s v="HcmJobTask"/>
        <s v="HcmJobType"/>
        <s v="HcmLanguageCode"/>
        <s v="HcmLeaveType"/>
        <s v="HcmLoanType"/>
        <s v="HcmPayrollCategory"/>
        <s v="HcmPayrollDeductionType"/>
        <s v="HcmPayrollFrameCategory"/>
        <s v="HcmPayrollPremium"/>
        <s v="HcmRatingLevel"/>
        <s v="HcmRatingModel"/>
        <s v="HcmReasonCode"/>
        <s v="HcmReminderType"/>
        <s v="HcmResponsibility"/>
        <s v="HcmSkill"/>
        <s v="HcmSkillType"/>
        <s v="HcmSurveyCompany"/>
        <s v="HcmUnions"/>
        <s v="HcmVeteranStatus"/>
        <s v="HcmWorkerTask"/>
        <s v="HRMApplicationEmailTemplate"/>
        <s v="HRMApplicationWordBookmark"/>
        <s v="HRMCompPayFrequency"/>
        <s v="HRMCompPayrollEntity"/>
        <s v="HRMCompPerfPlan"/>
        <s v="HRMCompPerfRating"/>
        <s v="HRMCompVesting"/>
        <s v="HRMCourseLocation"/>
        <s v="HRMCourseRoomGroup"/>
        <s v="HRMCourseTableHotel"/>
        <s v="HRMInjuryBodyPart"/>
        <s v="HRMInjuryFilingAgency"/>
        <s v="HRMInjuryOutcomeType"/>
        <s v="HRMInjurySeverityLevel"/>
        <s v="HRMInjuryTreatmentType"/>
        <s v="HRMInjuryType"/>
        <s v="HRMMedia"/>
        <s v="HRMMediaType"/>
        <s v="HRPLimitDocument"/>
        <s v="HRPLimitRevocationReasonCode"/>
        <s v="InventFallbackWarehouse"/>
        <s v="ISOCurrencyCode"/>
        <s v="JmgIpcActivity"/>
        <s v="JmgIpcCategory"/>
        <s v="JmgPayAdjustSetup"/>
        <s v="JmgPayLineDelimitation"/>
        <s v="JmgPayRate"/>
        <s v="JmgProfileDay"/>
        <s v="JmgProfileTable"/>
        <s v="JmgProfileTypeTable"/>
        <s v="JmgTermTexts"/>
        <s v="LedgerFiscalCalendarPeriod"/>
        <s v="LedgerFiscalCalendarYear"/>
        <s v="LedgerGainLossAccount"/>
        <s v="LedgerImportMode"/>
        <s v="LogisticsLocationRole"/>
        <s v="LogisticsLocationRoleTranslation"/>
        <s v="OMTeamMembershipCriterion"/>
        <s v="PCTemplate"/>
        <s v="PCTemplateAttribute"/>
        <s v="ProjExportToExcelPivotTable"/>
        <s v="ProjServerSettings"/>
        <s v="ProjUtilTypes"/>
        <s v="PurchReqBusinessJustificationCodes"/>
        <s v="PurchReqLineExternalCatalogQuote"/>
        <s v="PurchReqRequisitionerFilter"/>
        <s v="PurchRFQWorkerSetup"/>
        <s v="ReturnDispositionCode"/>
        <s v="ReturnReasonCode"/>
        <s v="ReturnReasonCodeGroup"/>
        <s v="SRSAnalysisEnums"/>
        <s v="SRSFrameworkDimensionUsage"/>
        <s v="SRSLanguages"/>
        <s v="SRSServers"/>
        <s v="SRSUpdateOptions"/>
        <s v="SRSUserConfiguration"/>
        <s v="SubledgerJournalTransferRule"/>
        <s v="SyncActivityCategoryLookup"/>
        <s v="SyncApp"/>
        <s v="SyncAppCompany"/>
        <s v="SyncCompoundTrans"/>
        <s v="SyncCompoundType"/>
        <s v="SyncCustTableLookup"/>
        <s v="SyncErrorDataTrans"/>
        <s v="SyncIntegratedFields"/>
        <s v="SyncProjActivityAssignment"/>
        <s v="SyncProjGroupLookup"/>
        <s v="SyncProjInvoiceTableLookup"/>
        <s v="SyncProjStatusLookup"/>
        <s v="SyncProjTypeLookup"/>
        <s v="SyncSimpleType"/>
        <s v="SyncSimpleTypeKey"/>
        <s v="SyncSimpleTypeTable"/>
        <s v="SysOld2NewRecId"/>
        <s v="SysPolicyRuleType"/>
        <s v="SysPolicySourceDocumentRuleType"/>
        <s v="SysPolicyType"/>
        <s v="SysPolicyTypeSourceDocumentQuery"/>
        <s v="SysSecClipboard"/>
        <s v="SysSecurityFormControlTable"/>
        <s v="SysSecurityFormTable"/>
        <s v="SysSetupLog"/>
        <s v="SysSQMSettings"/>
        <s v="TimezoneInfo"/>
        <s v="TrvAdminCustomFields"/>
        <s v="TrvAllowanceRate"/>
        <s v="TrvAppEmplSub"/>
        <s v="TrvCardTypes"/>
        <s v="TrvCostType"/>
        <s v="TrvCostTypeRates"/>
        <s v="TrvDestinations"/>
        <s v="TrvDisputeReasonCodeMaster"/>
        <s v="TrvEmpPaymethod"/>
        <s v="TrvExchSetup"/>
        <s v="TrvExpenseTaxConfiguration"/>
        <s v="TrvExpMerchant"/>
        <s v="TrvExpSubCategory"/>
        <s v="TrvGlobalSubCategory"/>
        <s v="TrvLinePurpose"/>
        <s v="TrvLocations"/>
        <s v="TrvPayMethod"/>
        <s v="TrvPBSCatCodes"/>
        <s v="TrvPerDiems"/>
        <s v="TrvPolicyLanguageTxt"/>
        <s v="TrvPolicyRule"/>
        <s v="TrvTravelTxt"/>
        <s v="TrvValidatePayment"/>
        <s v="TSTimesheetEmployeeFilter"/>
        <s v="VendNotificationTemplate"/>
        <s v="VendNotificationTemplateCategory"/>
        <s v="VendNotificationTemplateTranslation"/>
        <s v="VendPaymFormat"/>
        <s v="VendPaymMethodAttribute"/>
        <s v="VendPaymMethodVal"/>
        <s v="VendProcurementCategoryStatus"/>
        <s v="VendRequestDisallowedVendor"/>
        <s v="VendRequestDisallowedVendorLegalEntity"/>
        <s v="VendRequestEmbargoCountry"/>
        <s v="VendRequestProfileCountry"/>
        <s v="WorkflowParticipantExpenToken"/>
        <s v="WorkflowParticipantExpenTokenLine"/>
        <s v="AccountingDistribution"/>
        <s v="AccountingDistributionTmp"/>
        <s v="AccountingDistributionTmpJournalize"/>
        <s v="AccountingEvent"/>
        <s v="AddressZipCodeImportLog_NL"/>
        <s v="AssetBookTableDerivedJournal"/>
        <s v="AssetBudget"/>
        <s v="AssetChangesHistory"/>
        <s v="AssetConsumptionProposalTmp"/>
        <s v="AssetDepBookTableDerivedJour"/>
        <s v="AssetDepBookTrans"/>
        <s v="AssetDepreciationZakat_SA"/>
        <s v="AssetInventTrans"/>
        <s v="AssetLending"/>
        <s v="AssetTrans"/>
        <s v="BankAccountStatement"/>
        <s v="BankAccountTrans"/>
        <s v="BankBillOfExchangeTable"/>
        <s v="BankBillOfExchangeTmp"/>
        <s v="BankChequePaymTrans"/>
        <s v="BankChequeReprints"/>
        <s v="BankChequeTable"/>
        <s v="BankCodaTransDefTable"/>
        <s v="BankDeposit"/>
        <s v="BankIBSLog_BE"/>
        <s v="BankIBSLogArchive_BE"/>
        <s v="BankPaymAdviceChequeTmp"/>
        <s v="BankPaymAdviceCustTmp"/>
        <s v="BankPaymAdviceVendTmp"/>
        <s v="BankPromissoryNoteTable"/>
        <s v="BankReconciliationSummaryTmp"/>
        <s v="BankReconciliationTmp"/>
        <s v="BankRemittanceFilesCust"/>
        <s v="BankRemittanceFilesVend"/>
        <s v="BankStmtISOAccountStatement"/>
        <s v="BankStmtISOCashBalance"/>
        <s v="BankStmtISODiscrepancy"/>
        <s v="BankStmtISOPartyIdentification"/>
        <s v="BankStmtISOReportEntry"/>
        <s v="BankTmpState11"/>
        <s v="Batch"/>
        <s v="BatchConstraints"/>
        <s v="BatchConstraintsHistory"/>
        <s v="BatchGlobal"/>
        <s v="BatchHistory"/>
        <s v="BatchJob"/>
        <s v="BatchJobAlerts"/>
        <s v="BatchJobHistory"/>
        <s v="BatchServerConfig"/>
        <s v="BatchServerGroup"/>
        <s v="BOMCalcItemInventoryDimensionTask"/>
        <s v="BomCalcItemTask"/>
        <s v="BOMCalcTable"/>
        <s v="BOMCalcTrans"/>
        <s v="BudgetCheckResultErrorWarningDetail"/>
        <s v="BudgetSource"/>
        <s v="BudgetSourceTracking"/>
        <s v="BudgetSourceTrackingDetail"/>
        <s v="BudgetSourceTrackingRelievingDetail"/>
        <s v="BudgetSourceTrackingSummary"/>
        <s v="BudgetTransactionLineReverse"/>
        <s v="BusinessStatisticsData"/>
        <s v="CommissionTrans"/>
        <s v="COSCalcTrans"/>
        <s v="COSCostAccrual"/>
        <s v="COSCostBalances"/>
        <s v="COSCostBudget"/>
        <s v="COSCostTrans"/>
        <s v="COSPlanCalculation"/>
        <s v="COSPlanCostTrans"/>
        <s v="COSPlanDimensions"/>
        <s v="COSPlanWorkTrans"/>
        <s v="CostControlTransCommittedCost"/>
        <s v="COStmpBalancesDimHier"/>
        <s v="COStmpCalcBalances"/>
        <s v="COSTmpCalcHierarchy"/>
        <s v="COStmpCalculate"/>
        <s v="COStmpCostBalances"/>
        <s v="COSTmpLine"/>
        <s v="COStmpOffsetBalancesDimHier"/>
        <s v="COStmpPlanTrans"/>
        <s v="COSTmpReportSum"/>
        <s v="COSTmpWorkUnits"/>
        <s v="COSWorkBudget"/>
        <s v="COSWorkOffset"/>
        <s v="COSWorkTrans"/>
        <s v="CreditCardAuthTrans"/>
        <s v="CustBillOfExchangeInvoice"/>
        <s v="CustBillOfExchangeJour"/>
        <s v="CustBillOfExchangeTrans"/>
        <s v="CustCollectionLetterJour"/>
        <s v="CustCollectionLetterTrans"/>
        <s v="CustConfirmJour"/>
        <s v="CustConfirmSalesLink"/>
        <s v="CustConfirmTrans"/>
        <s v="CustEgiroFtxAnalyse"/>
        <s v="CustEgiroSegmentTrans"/>
        <s v="CustEinvoiceIntegration"/>
        <s v="CustEinvoiceIntegrationError"/>
        <s v="CustEinvoiceIntegrationTrans"/>
        <s v="CustExchRateAdjustment"/>
        <s v="CustInterestJour"/>
        <s v="CustInterestTrans"/>
        <s v="CustInvoiceJour"/>
        <s v="CustInvoiceLineIdRef"/>
        <s v="CustInvoicePackingSlipQuantityMatch"/>
        <s v="CustInvoiceSalesLink"/>
        <s v="CustInvoiceTrans"/>
        <s v="CustPackingSlipBackorderLine"/>
        <s v="CustPackingSlipBackorderLineHistory"/>
        <s v="CustPackingSlipJour"/>
        <s v="CustPackingSlipSalesLink"/>
        <s v="CustPackingSlipTrans"/>
        <s v="CustPackingSlipTransHistory"/>
        <s v="CustPackingSlipVersion"/>
        <s v="CustPaymManFeeHist"/>
        <s v="CustPaymManTrans"/>
        <s v="CustPaymManTransHist"/>
        <s v="CustPaymSched"/>
        <s v="CustQuotationConfirmJour"/>
        <s v="CustQuotationConfirmSalesLink"/>
        <s v="CustQuotationConfirmTrans"/>
        <s v="CustQuotationJour"/>
        <s v="CustQuotationSalesLink"/>
        <s v="CustQuotationTrans"/>
        <s v="CustRelatedInvoice"/>
        <s v="CustSettlement"/>
        <s v="CustStatementDirTmp"/>
        <s v="CustTrans"/>
        <s v="CustTransCashDisc"/>
        <s v="CustTransIdRef"/>
        <s v="CustTransOpen"/>
        <s v="CustUserRequest"/>
        <s v="CustVendCreditInvoicingJour"/>
        <s v="CustVendCreditInvoicingLine"/>
        <s v="CustVendCreditInvoicingTable"/>
        <s v="CustVendCreditInvoicingTrans"/>
        <s v="CustVendTmpCreditInvoicing"/>
        <s v="DEL_COSHierLine"/>
        <s v="DEL_CustVendTmpVolumeCreditNote"/>
        <s v="DEL_DimensionSetCombinationValidated"/>
        <s v="DEL_DirECommunicationAddress"/>
        <s v="DEL_DirPartyAddressRelationship"/>
        <s v="DEL_DirPartyAddressRelationshipMapping"/>
        <s v="DEL_DirPartyECommunicationRelationship"/>
        <s v="DEL_EPTransactionSumTrans"/>
        <s v="DEL_HRMGoal"/>
        <s v="DEL_HRMGoalComment"/>
        <s v="DEL_HRMGoalNote"/>
        <s v="DEL_HRMi9Document"/>
        <s v="DEL_HRMi9DocumentList"/>
        <s v="DEL_HRMSkillMappingLine"/>
        <s v="DEL_HRMVirtualNetworkHistory"/>
        <s v="DEL_HRMVirtualNetworkLoan"/>
        <s v="DEL_InventPickingListJour"/>
        <s v="DEL_InventPickingListJournalLine"/>
        <s v="DEL_InventPickingListJournalLink"/>
        <s v="DEL_InventPickingListJournalTable"/>
        <s v="DEL_InventPickingListLink"/>
        <s v="DEL_InventPickingListTrans"/>
        <s v="DEL_InventPostPhysicalTable"/>
        <s v="DEL_InventPostPhysicalTrans"/>
        <s v="DEL_InventProdComLineWithoutCode"/>
        <s v="DEL_JmgTermRegError"/>
        <s v="DEL_LedgerBalancesDimTrans"/>
        <s v="DEL_LedgerBalancesTrans"/>
        <s v="DEL_LedgerBalancesTransDelta"/>
        <s v="DEL_LedgerBudget"/>
        <s v="DEL_LedgerKeyTrans"/>
        <s v="DEL_LedgerTrans"/>
        <s v="DEL_NumberSequenceHistory"/>
        <s v="DEL_NumberSequenceList"/>
        <s v="DEL_NumberSequenceTTS"/>
        <s v="DEL_ProdRouteJobJour"/>
        <s v="DEL_ProjFavoritesTable"/>
        <s v="DEL_ReqProcessThreadLog"/>
        <s v="DEL_smmCampaignResponsibility"/>
        <s v="DEL_smmReportTMCallListTableStatus"/>
        <s v="DEL_SysASPClientDomainList"/>
        <s v="DEL_SysASPClientTemplateList"/>
        <s v="DEL_SysASPTemplateCompanyList"/>
        <s v="DEL_SysASPTemplateUserGroupList"/>
        <s v="DEL_SysSignLog"/>
        <s v="DEL_SysSignLogTrans"/>
        <s v="DEL_TaxDeclarationTransBEL"/>
        <s v="DEL_TaxQuarterListingBoxesTableBEL"/>
        <s v="DEL_TaxYearListingTransBEL"/>
        <s v="DEL_TmpProjTransPosting"/>
        <s v="DEL_TrvApproveTrans"/>
        <s v="DEL_TrvCreditCardImportLog"/>
        <s v="DEL_TrvExpCurrency"/>
        <s v="DEL_TrvExpMatrix"/>
        <s v="DEL_TrvExpTrans_Proj"/>
        <s v="DEL_TrvImportActions"/>
        <s v="DEL_TrvPBSDetail"/>
        <s v="DEL_TrvPBSLogDetail"/>
        <s v="DEL_TrvPBSRKLog"/>
        <s v="DEL_TrvPBSRKLogSum"/>
        <s v="DEL_TrvTmpApproverMail"/>
        <s v="DEL_TrvTmpTravelSum"/>
        <s v="DEL_VendPurchOrderPurchLink"/>
        <s v="DEL_VendPurchOrderTrans"/>
        <s v="DEL_VendReqJour"/>
        <s v="DEL_VendReqTrans"/>
        <s v="DEL_WMSLocationSum"/>
        <s v="DimensionFocusBalance"/>
        <s v="DimensionFocusLedgerDimensionReference"/>
        <s v="DimensionFocusUnprocessedTransactions"/>
        <s v="DIOTAdditionalInfoForNoVendor_MX"/>
        <s v="DIOTAddlInfoForNoVendorLedger_MX"/>
        <s v="DIOTAddlInfoForNoVendorProj_MX"/>
        <s v="DocuValue"/>
        <s v="DocuValueMetaData"/>
        <s v="EcoResReleaseProductLegalEntity"/>
        <s v="EcoResReleaseProductLegalEntityLog"/>
        <s v="EcoResReleaseSession"/>
        <s v="EcoResReleaseSessionProduct"/>
        <s v="EInvoiceJour_MX"/>
        <s v="EInvoiceTrans_MX"/>
        <s v="EUSalesList"/>
        <s v="GeneralJournalAccountEntryZakat_SA"/>
        <s v="Hcmi9Document"/>
        <s v="HcmWorkerUserRequest"/>
        <s v="HRMAbsenceRequest"/>
        <s v="HRMAbsenceTable"/>
        <s v="HRMAbsenceTrans"/>
        <s v="HRMCompFixedEmpl"/>
        <s v="HRMCompVarAwardEmpl"/>
        <s v="HRMCompVarEnrollEmpl"/>
        <s v="HRMCompVarEnrollEmplLine"/>
        <s v="IndirectCostOverviewTmp"/>
        <s v="InflationAdjJournal_MX"/>
        <s v="InterCompanyGoodsInTransitOrdersTmp"/>
        <s v="InterCompanyGoodsInTransitTmp"/>
        <s v="Intrastat"/>
        <s v="InventCheckReceiptCostPricePcsTmp"/>
        <s v="InventCostTrans"/>
        <s v="InventCostTransSum"/>
        <s v="InventCostTransVariance"/>
        <s v="InventCountJour"/>
        <s v="InventItemCostGroupRollupSim"/>
        <s v="InventItemLocationCountingStatus"/>
        <s v="InventLedgerConflictTmpBalance"/>
        <s v="InventLedgerConflictTmpConflict"/>
        <s v="InventLedgerConflictTmpConflictTmp"/>
        <s v="InventNonConformanceHistory"/>
        <s v="InventNonConformanceRelation"/>
        <s v="InventPackagingMaterialTrans"/>
        <s v="InventPackagingMaterialTransPurch"/>
        <s v="InventPendingQuantity"/>
        <s v="InventPendingRegistrationDetail"/>
        <s v="InventProdComLineDetail"/>
        <s v="InventProdComLineWithCode"/>
        <s v="InventReportDimHistory"/>
        <s v="InventStdCostConvItemConverted"/>
        <s v="InventSum"/>
        <s v="InventSumDelta"/>
        <s v="InventSumDeltaDim"/>
        <s v="InventSumLogTTS"/>
        <s v="InventTestOperation"/>
        <s v="InventTestUpdatedQuantityTmp"/>
        <s v="InventTrans"/>
        <s v="InventTransferJour"/>
        <s v="InventTransferJourLine"/>
        <s v="InventTransferParmUpdate"/>
        <s v="InventTransOrigin"/>
        <s v="InventTransOriginAssemblyComponent"/>
        <s v="InventTransOriginKanbanJobPickList"/>
        <s v="InventTransOriginTransfer"/>
        <s v="InventTransOriginWMSOrder"/>
        <s v="InventTransPosting"/>
        <s v="InventValueReportTmpLedgerLine"/>
        <s v="InventValueReportTmpLine"/>
        <s v="JmgAssistance"/>
        <s v="JmgAttendanceRegistration"/>
        <s v="JmgBulletinBoard"/>
        <s v="JmgBulletinBoardRecipient"/>
        <s v="JmgBulletinBoardTerminalRecipient"/>
        <s v="JmgDocumentGroupMember"/>
        <s v="JmgDocumentGroupType"/>
        <s v="JmgDocumentLog"/>
        <s v="JmgEventCtrl"/>
        <s v="JmgFlexCorrection"/>
        <s v="JmgIllegalEventCodeCombination"/>
        <s v="JmgIpcActivityCostPrice"/>
        <s v="JmgIpcTrans"/>
        <s v="JmgJobDocuRef"/>
        <s v="JmgJobTable"/>
        <s v="JmgOvertimeSlize"/>
        <s v="JmgPayAddTrans"/>
        <s v="JmgPayCountSum"/>
        <s v="JmgPayEvents"/>
        <s v="JmgPayrollPeriodTrans"/>
        <s v="JmgPayStatTrans"/>
        <s v="JmgPieceRateLine"/>
        <s v="JmgProfileOverride"/>
        <s v="JmgProfileOverrideSpec"/>
        <s v="JmgStampTrans"/>
        <s v="JmgTermReg"/>
        <s v="JmgTermRegArchive"/>
        <s v="KanbanJobCapacitySum"/>
        <s v="KanbanJobIssue"/>
        <s v="KanbanJobPickingList"/>
        <s v="KanbanJobQualityMeasure"/>
        <s v="KanbanJobReceipt"/>
        <s v="KanbanJobSchedule"/>
        <s v="KanbanJobScheduleCapacitySum"/>
        <s v="KanbanJobScheduleLock"/>
        <s v="KanbanJobStatusUpdate"/>
        <s v="KanbanStatusUpdate"/>
        <s v="KMVirtualNetworkAnswerGroup"/>
        <s v="KMVirtualNetworkAnswerLine"/>
        <s v="LeanCosting"/>
        <s v="LeanProductionFlowCosting"/>
        <s v="LeanProductionFlowCostingUnusedQty"/>
        <s v="LedgerAuditFileTransactionLog_NL"/>
        <s v="LedgerConsolidateCurrencyConversion"/>
        <s v="LedgerConsolidateSourceDimension"/>
        <s v="LedgerCov"/>
        <s v="LedgerCurrencyReq"/>
        <s v="LedgerEntryJournal"/>
        <s v="LedgerEntryJournalizing"/>
        <s v="LedgerJournalizeReport"/>
        <s v="LedgerJournalTransZakat_SA"/>
        <s v="LedgerReportJournal_IT"/>
        <s v="LedgerTransFurtherPosting"/>
        <s v="LedgerTransSettlement"/>
        <s v="LedgerTransVoucherLink"/>
        <s v="LedgerValueZakat_SA"/>
        <s v="LedgerXBRLTransactionLog_NL"/>
        <s v="MarkupMatchingTrans"/>
        <s v="MarkupTmpTrans_FI"/>
        <s v="MarkupTrans"/>
        <s v="MarkupTransHistory"/>
        <s v="NumberSequenceList"/>
        <s v="PBATableInstance"/>
        <s v="PCComponentInstance"/>
        <s v="PCComponentInstanceRootComponent"/>
        <s v="PCComponentInstanceSubComponent"/>
        <s v="PCProductConfiguration"/>
        <s v="PCVariantConfiguration"/>
        <s v="ProdBOMTransProj"/>
        <s v="ProdCalcTrans"/>
        <s v="ProdIndirectTrans"/>
        <s v="ProdRouteTrans"/>
        <s v="ProdRouteTransPackingSlipOrigin"/>
        <s v="ProdRouteTransVendInvoiceOrigin"/>
        <s v="ProdTableJour"/>
        <s v="ProjBudget"/>
        <s v="ProjBudgetAllocationLine"/>
        <s v="ProjBudgetReductionHistory"/>
        <s v="ProjBudgetRevision"/>
        <s v="ProjBudgetRevisionLine"/>
        <s v="ProjBudgetRevLineAllocation"/>
        <s v="ProjBudgetStatus"/>
        <s v="ProjBudgetStatusDetail"/>
        <s v="ProjControlPeriodCostGroup"/>
        <s v="ProjControlPeriodTable"/>
        <s v="ProjControlPeriodTableColumn"/>
        <s v="ProjControlPeriodTrans"/>
        <s v="ProjCostTrans"/>
        <s v="ProjCostTransCost"/>
        <s v="ProjCostTransSale"/>
        <s v="ProjectAccountingDistribution"/>
        <s v="ProjEmplTrans"/>
        <s v="ProjEmplTransCost"/>
        <s v="ProjEmplTransSale"/>
        <s v="ProjForecastCost"/>
        <s v="ProjForecastEmpl"/>
        <s v="ProjForecastOnAcc"/>
        <s v="ProjForecastReductionHistory"/>
        <s v="ProjForecastRevenue"/>
        <s v="ProjInvoiceCost"/>
        <s v="ProjInvoiceCostDetail"/>
        <s v="ProjInvoiceEmpl"/>
        <s v="ProjInvoiceEmplDetail"/>
        <s v="ProjInvoiceItem"/>
        <s v="ProjInvoiceItemDetail"/>
        <s v="ProjInvoiceJour"/>
        <s v="ProjInvoiceOnAcc"/>
        <s v="ProjInvoiceOnAccDetail"/>
        <s v="ProjInvoiceParmTable"/>
        <s v="ProjInvoiceRevenue"/>
        <s v="ProjInvoiceRevenueDetail"/>
        <s v="ProjItemTrans"/>
        <s v="ProjItemTransCost"/>
        <s v="ProjItemTransSale"/>
        <s v="ProjJournalStatusHistory"/>
        <s v="ProjListProjConsumptionTmp"/>
        <s v="ProjListProjOnAccountTmp"/>
        <s v="ProjListProjPayrollTmp"/>
        <s v="ProjListProjProfitLossTmp"/>
        <s v="ProjListProjWIPTmp"/>
        <s v="ProjOnAccTrans"/>
        <s v="ProjOnAccTransSale"/>
        <s v="ProjProposalCost"/>
        <s v="ProjProposalCostDetail"/>
        <s v="ProjProposalEmpl"/>
        <s v="ProjProposalEmplDetail"/>
        <s v="ProjProposalItem"/>
        <s v="ProjProposalItemDetail"/>
        <s v="ProjProposalJour"/>
        <s v="ProjProposalOnAcc"/>
        <s v="ProjProposalOnAccDetail"/>
        <s v="ProjProposalRevenue"/>
        <s v="ProjProposalRevenueDetail"/>
        <s v="ProjRevenueTrans"/>
        <s v="ProjRevenueTransSale"/>
        <s v="ProjTmpBudgetDisplay"/>
        <s v="ProjTransBudget"/>
        <s v="ProjTransPosting"/>
        <s v="PurchCORRejectsTable"/>
        <s v="PurchDeliveryScheduleHistory"/>
        <s v="PurchLineForeignTradeCategoryHistory"/>
        <s v="PurchLineHistory"/>
        <s v="PurchOrderRFQLineReference"/>
        <s v="PurchOrderYearEndStatus"/>
        <s v="PurchParmUpdate"/>
        <s v="PurchPrepayTable"/>
        <s v="PurchPrepayTableHistory"/>
        <s v="PurchReqBusJustificationHistory"/>
        <s v="PurchReqLineHistoryTotals"/>
        <s v="PurchReqLineProcessingError"/>
        <s v="PurchReqQuestionnaireAnswerLineHistory"/>
        <s v="PurchReqTableVersion"/>
        <s v="PurchRFQParmUpdate"/>
        <s v="PurchRFQVendLink"/>
        <s v="PurchTableHistory"/>
        <s v="PurchTableVersion"/>
        <s v="RCSalesList_UK"/>
        <s v="ReasonTableRef"/>
        <s v="ReqLog"/>
        <s v="ReqPegging"/>
        <s v="ReqPeggingAssignment"/>
        <s v="ReqPeggingEvent"/>
        <s v="ReqProcessTmpList"/>
        <s v="ReqTrans"/>
        <s v="ReqTransFirmLog"/>
        <s v="RFIDExceptions"/>
        <s v="RFIDStatus"/>
        <s v="RFIDTrans"/>
        <s v="RFIDTransMatchTmp"/>
        <s v="SalesOrderEntryStatistics"/>
        <s v="SalesParmUpdate"/>
        <s v="SalesQuotationParmUpdate"/>
        <s v="SalesShippingStat"/>
        <s v="SalesShippingStatHistory"/>
        <s v="SecurityUserRoleDBTempTable"/>
        <s v="ShipCarrierCODPackage"/>
        <s v="ShipCarrierStaging"/>
        <s v="SIGCertificateUsage"/>
        <s v="SIGProdStatusChange"/>
        <s v="SIGReasonCode"/>
        <s v="SIGReportFinished"/>
        <s v="SIGSignatureDelegation"/>
        <s v="SIGSignatureFailure"/>
        <s v="SIGSignatureLog"/>
        <s v="SMAAccruePeriodLine"/>
        <s v="SMAPreServiceOrderLine"/>
        <s v="SMAServiceBOMChange"/>
        <s v="SMAServiceLevelAgreementLog"/>
        <s v="SMAServiceLevelAgreementLogTable"/>
        <s v="SMAServiceLevelAgreementReason"/>
        <s v="SMAServiceOrderReason"/>
        <s v="smmActivityParentLinkTable"/>
        <s v="smmBusRelRevenueTrans"/>
        <s v="smmPhoneLog"/>
        <s v="smmSalesTargetTrans"/>
        <s v="smmTransLog"/>
        <s v="SourceDocumentHeader"/>
        <s v="SourceDocumentLine"/>
        <s v="SourceDocumentLineItemTmp"/>
        <s v="SourceDocumentLineRelieving"/>
        <s v="SourceDocumentLineRelievingAmount"/>
        <s v="SourceDocumentLineTmpJournalize"/>
        <s v="SubledgerJournalAccountEntryDistribution"/>
        <s v="SubLedgerJournalTransferNumberSeqTmp"/>
        <s v="SubledgerVoucherGeneralJournalEntry"/>
        <s v="SyncProjDailyTransaction"/>
        <s v="SyncProjTransaction"/>
        <s v="SyncSimpleTrans"/>
        <s v="SysDataBaseLog"/>
        <s v="SysEvent"/>
        <s v="SysFillUtilityLog"/>
        <s v="SysFillUtilityLogLine"/>
        <s v="SysOutgoingEmailData"/>
        <s v="SysOutgoingEmailTable"/>
        <s v="SysSearchRef"/>
        <s v="SysSetupCompanyLog"/>
        <s v="SysSignatureSetup"/>
        <s v="SysVersionControlMorphXRevisionTable"/>
        <s v="Tax1099IRSPayerRec"/>
        <s v="TaxEdivatReturnedErrors"/>
        <s v="TaxExchRateAdjustment"/>
        <s v="TaxIntraCommCorrection_NL"/>
        <s v="TaxIntraCommDelivery_NL"/>
        <s v="TaxIntraCommTable_NL"/>
        <s v="TaxJournalTrans"/>
        <s v="TaxPurchaseTaxTrans"/>
        <s v="TaxReportAdjustmentTrans"/>
        <s v="TaxReportExtraFields"/>
        <s v="TaxReportExtraFieldsBE"/>
        <s v="TaxReportLines"/>
        <s v="TaxReportLinesTaxTrans_ES"/>
        <s v="TaxReportPayment_IT"/>
        <s v="TaxReportTable"/>
        <s v="TaxReportVoucher"/>
        <s v="TaxReturnedError_NL"/>
        <s v="TaxTrans"/>
        <s v="TaxTurnOverLine_NL"/>
        <s v="TaxTurnOverTable_NL"/>
        <s v="TaxUncommitted"/>
        <s v="TaxWithholdReportVoucher_TH"/>
        <s v="TaxWithholdTrans"/>
        <s v="TmpCustVendLedgerReconciliation"/>
        <s v="TmpCustVendTransReorg"/>
        <s v="TmpInventCountStatistics"/>
        <s v="TmpMarkupTransConnection"/>
        <s v="TmpPaymManOutputReport"/>
        <s v="TmpProjAdjustment"/>
        <s v="TmpProjAdjustmentCost"/>
        <s v="TmpProjAdjustmentSale"/>
        <s v="TmpProjBudgetRevisionLine"/>
        <s v="TmpProjCashFlow"/>
        <s v="TmpProjCashFlowLink"/>
        <s v="TmpProjCashFlowReport"/>
        <s v="TmpProjCostControl"/>
        <s v="TmpProjPeriodic"/>
        <s v="TmpProjPeriodicCost"/>
        <s v="TmpProjPeriodicSale"/>
        <s v="TmpProjStatistic"/>
        <s v="TmpProjStatisticExcelPivot"/>
        <s v="TmpProjStatisticLink"/>
        <s v="TmpProjTransLedger"/>
        <s v="TmpProjTransList"/>
        <s v="TmpProjTransListLedger"/>
        <s v="TmpProjTransWIP"/>
        <s v="TmpProjTransWIPOperation"/>
        <s v="TmpSearchResult"/>
        <s v="TradeBLWIJournalPurposeCodes"/>
        <s v="TradeBLWILines"/>
        <s v="TradeNonStockedConversionChangeLog"/>
        <s v="TradeNonStockedConversionChangeTaskLog"/>
        <s v="TradeNonStockedConversionCheckLog"/>
        <s v="TradeNonStockedConversionCheckTaskLog"/>
        <s v="TradeNonStockedConversionLog"/>
        <s v="TradeNonStockedConversionLogParent"/>
        <s v="TradePackingSlipJourChain"/>
        <s v="TradePackingSlipTransChain"/>
        <s v="TradeTmpBLWIReport"/>
        <s v="TransactionLog"/>
        <s v="TransactionReversalTrans"/>
        <s v="TrvExpTrans"/>
        <s v="TrvRequisitionLine"/>
        <s v="TrvRequisitionTable"/>
        <s v="TSTimesheetLine"/>
        <s v="TSTimesheetLineComments"/>
        <s v="TSTimesheetLineWeek"/>
        <s v="TSTimesheetTrans"/>
        <s v="TSWorkflowLog"/>
        <s v="TSWorkflowTable"/>
        <s v="UserRequest"/>
        <s v="VendCategory"/>
        <s v="VendCertification"/>
        <s v="VendExchRateAdjustment"/>
        <s v="VendExchRateAdjustmentTmp"/>
        <s v="VendInvoiceInfo"/>
        <s v="VendInvoiceInfoLineMarkupMatchingTrans"/>
        <s v="VendInvoiceInfoMarkupMatchingTolerance"/>
        <s v="VendInvoiceInfoSubMarkupMatchingTrans"/>
        <s v="VendInvoiceIntrastat"/>
        <s v="VendInvoiceJour"/>
        <s v="VendInvoiceMatching"/>
        <s v="VendInvoicePackingSlipQuantityMatch"/>
        <s v="VendInvoicePurchLink"/>
        <s v="VendInvoiceTrans"/>
        <s v="VendNotification"/>
        <s v="VendOnHoldHistory"/>
        <s v="VendOutAttendingNote_PNRemittanceTmp"/>
        <s v="VendOutPaymForParams_FI"/>
        <s v="VendOutPaymLM02Params_FI"/>
        <s v="VendPackingSlipJour"/>
        <s v="VendPackingSlipPurchLink"/>
        <s v="VendPackingSlipTrans"/>
        <s v="VendPackingSlipTransHistory"/>
        <s v="VendPackingSlipVersion"/>
        <s v="VendPaymSched"/>
        <s v="VendPaymSchedHistory"/>
        <s v="VendPrenote"/>
        <s v="VendPromissoryNoteInvoice"/>
        <s v="VendPromissoryNoteJour"/>
        <s v="VendPromissoryNoteTrans"/>
        <s v="VendPurchOrderJour"/>
        <s v="VendQuestionnaire"/>
        <s v="VendReceiptsListJour"/>
        <s v="VendReceiptsListPurchLink"/>
        <s v="VendReceiptsListTrans"/>
        <s v="VendRequest"/>
        <s v="VendRequestAddVendor"/>
        <s v="VendRequestBusinessJustification"/>
        <s v="VendRequestCategory"/>
        <s v="VendRequestCategoryExtension"/>
        <s v="VendRequestCompany"/>
        <s v="VendRequestProfile"/>
        <s v="VendRequestProfileCompany"/>
        <s v="VendRequestProfileQuestionnaire"/>
        <s v="VendRequestProspectiveProfile"/>
        <s v="VendRequestSignup"/>
        <s v="VendRequestSignupCategory"/>
        <s v="VendRequestStatusChange"/>
        <s v="VendRFQJour"/>
        <s v="VendSettlement"/>
        <s v="VendSettlementTax1099"/>
        <s v="VendTmpInvoiceInfoLine"/>
        <s v="VendTmpInvoiceInfoTable"/>
        <s v="VendTrans"/>
        <s v="VendTransCashDisc"/>
        <s v="VendTransOpen"/>
        <s v="VendUserRequest"/>
        <s v="WMSForkliftOperator"/>
        <s v="WMSLocationLoad"/>
        <s v="WMSOrderTrans"/>
        <s v="WMSPallet"/>
        <s v="WrkCtrCapRes"/>
        <s v="WrkCtrCapResProperty"/>
        <s v="WrkCtrSchedulerLock"/>
        <s v="AgreementHeaderDefaultHistory"/>
        <s v="AgreementHeaderHistory"/>
        <s v="BankCodaAccountStatement"/>
        <s v="BankStmtISODocument"/>
        <s v="BankStmtISOGroupHeader"/>
        <s v="COSJournalTable"/>
        <s v="EUSalesListReportingGroup"/>
        <s v="EUSalesListReportingHeader"/>
        <s v="GeneralJournalEntry"/>
        <s v="InventClosing"/>
        <s v="InventItemPrice"/>
        <s v="JmgIpcJournalTable"/>
        <s v="LedgerConsolidateHist"/>
        <s v="ProjectRevenueHeader"/>
        <s v="PurchAgreementHeaderDefaultHistory"/>
        <s v="PurchAgreementHeaderHistory"/>
        <s v="PurchReqQuestionnaireAnswerTableHistory"/>
        <s v="PurchReqTableHistory"/>
        <s v="ReqProcessList"/>
        <s v="SalesAgreementHeaderDefaultHistory"/>
        <s v="SalesAgreementHeaderHistory"/>
        <s v="VendInvoiceInfoTable"/>
        <s v="WMSBillOfLading"/>
        <s v="AgreementLineDefaultHistory"/>
        <s v="AgreementLineHistory"/>
        <s v="AgreementLineQuantityCommitmentHistory"/>
        <s v="AgreementLineVolumeCommitmentHistory"/>
        <s v="BankCodaAccountStatementLines"/>
        <s v="BankCodaTrans"/>
        <s v="BankCodaTransCategory"/>
        <s v="BankStmtISOCashBalanceAvailibility"/>
        <s v="COSJournalTrans"/>
        <s v="CustPaymSchedLine"/>
        <s v="CustSettlementLine"/>
        <s v="CustTransOpenLine"/>
        <s v="EUSalesListReportingLine"/>
        <s v="GeneralJournalAccountEntry"/>
        <s v="Hcmi9DocumentList"/>
        <s v="HierarchyLinkTable"/>
        <s v="InventClosingLog"/>
        <s v="InventCostList"/>
        <s v="InventCostListTrans"/>
        <s v="InventItemCostGroupRollup"/>
        <s v="InventQualityOrderLineResults"/>
        <s v="InventSettlement"/>
        <s v="LedgerConsolidateHistRef"/>
        <s v="LedgerEntry"/>
        <s v="ProjActivityAssignment"/>
        <s v="ProjBudgetLine"/>
        <s v="ProjectRevenueLine"/>
        <s v="PurchReqLineKMCollection"/>
        <s v="SyncCompoundDataTrans"/>
        <s v="SyncCompoundDependTrans"/>
        <s v="VendInvoiceInfoLine"/>
        <s v="VendInvoiceInfoLine_Asset"/>
        <s v="VendInvoiceInfoLine_Project"/>
        <s v="VendInvoiceInfoSubLine"/>
        <s v="VendInvoiceInfoSubTable"/>
        <s v="VendInvoiceMatchingLine"/>
        <s v="VendPaymSchedLine"/>
        <s v="VendPaymSchedLineHistory"/>
        <s v="WMSBillOfLadingCarrier"/>
        <s v="WMSBillOfLadingOrder"/>
        <s v="AccountingDistributionTemplateDetail"/>
        <s v="AgreementLineReference"/>
        <s v="AgreementLineReleasedLine"/>
        <s v="AgreementLineReleasedLineHistory"/>
        <s v="AgreementReference"/>
        <s v="AgreementReleaseHeaderMatch"/>
        <s v="BOMParmReportFinish"/>
        <s v="CompanyCurrencyConversion"/>
        <s v="COSAccrualTable"/>
        <s v="COSCostPercent"/>
        <s v="COSCostRates"/>
        <s v="COSJournalNameTab"/>
        <s v="COSJournalTxt"/>
        <s v="COSLedgerAllocDim"/>
        <s v="COSLedgerControlDim"/>
        <s v="COSPlanLineCost"/>
        <s v="COSPlanLineTrans"/>
        <s v="COSPlanWorkLoad"/>
        <s v="COSPlanWorkUnits"/>
        <s v="COSRateCalcDefinition"/>
        <s v="CustRecurrenceInvoice"/>
        <s v="CustRecurrenceInvoiceGroup"/>
        <s v="CustVendAgingStaticticsAutoReportTmp"/>
        <s v="DEL_SRSModelOptions"/>
        <s v="DEL_SRSModelSecurityKeyCache"/>
        <s v="EMSConversionFlowRelation"/>
        <s v="EMSDailyFlow"/>
        <s v="EMSFlow"/>
        <s v="EMSInvoiceRegisterFlowRelation"/>
        <s v="EMSMeterFlowRelation"/>
        <s v="EMSMeterReading"/>
        <s v="EMSProcessMapFlowTmp"/>
        <s v="EMSPurchOrderFlowRelation"/>
        <s v="EPPriceCalc"/>
        <s v="FreeTextInvoiceTmp"/>
        <s v="HcmBenefitEnrollmentGroup"/>
        <s v="HcmSkillMappingLine"/>
        <s v="Hierarchy"/>
        <s v="InterCompanyPurchSalesReference"/>
        <s v="InventBlocking"/>
        <s v="InventDimCleanUp"/>
        <s v="InventItemPriceSim"/>
        <s v="InventNonConformanceTable"/>
        <s v="InventTransOriginBlockingIssue"/>
        <s v="InventTransOriginBlockingReceipt"/>
        <s v="JmgChangeLog"/>
        <s v="JmgProdJobStatus"/>
        <s v="JmgProfileCalendar"/>
        <s v="JmgScheduledLoan"/>
        <s v="KMKnowledgeCollectorPlanningTable"/>
        <s v="LedgerAllocationTmpSource"/>
        <s v="LedgerEliminationTmpJournalLine"/>
        <s v="LedgerJournalParmPost"/>
        <s v="LedgerTransferOpeningSumTmp"/>
        <s v="MarkupTmpAllocation"/>
        <s v="PlanActivityTmpServiceOutputProducts"/>
        <s v="PlanActivityTmpServiceWizardItemSelect"/>
        <s v="ProdParmBOMCalc"/>
        <s v="ProdParmCostEstimation"/>
        <s v="ProdParmHistoricalCost"/>
        <s v="ProdParmRelease"/>
        <s v="ProdParmReportFinished"/>
        <s v="ProdParmScheduling"/>
        <s v="ProdParmSplit"/>
        <s v="ProdParmStartUp"/>
        <s v="ProdParmStatusDecrease"/>
        <s v="ProjExpPolicies"/>
        <s v="PurchDeliverySchedule"/>
        <s v="PurchReceiptsListTmp"/>
        <s v="ReqCalcTask"/>
        <s v="ReturnAcknowledgmentAndDocumentTmp"/>
        <s v="SalesDeliverySchedule"/>
        <s v="SalesLinesExtendedTmp"/>
        <s v="SalesQuotationDeliverySchedule"/>
        <s v="ShipCarrierShipmentInvoice"/>
        <s v="ShipCarrierShipmentPackingSlip"/>
        <s v="ShipCarrierTracking"/>
        <s v="SRSModelEntityCache"/>
        <s v="SRSModelFieldCache"/>
        <s v="SRSModelFieldRoleSortCache"/>
        <s v="SRSModelForeignKeyCache"/>
        <s v="SRSModelIndexCache"/>
        <s v="SRSModelPerspectiveCache"/>
        <s v="SRSModelPerspectiveEntityCache"/>
        <s v="SRSModelPerspectiveFieldCache"/>
        <s v="SRSModelPerspectiveForeignKeyCache"/>
        <s v="SRSModelPerspectiveRoleCache"/>
        <s v="SRSModelRoleCache"/>
        <s v="SRSModelRoleGroupsCache"/>
        <s v="SyncHierarchyTreeTable"/>
        <s v="SyncProjResource"/>
        <s v="SyncProjTable"/>
        <s v="SyncWrkCtrTable"/>
        <s v="SysLabelLog"/>
        <s v="SysTestJobTable"/>
        <s v="SysTestLine"/>
        <s v="SysTestLineLog"/>
        <s v="SysTestRecordCleanUp"/>
        <s v="SysTestTable"/>
        <s v="SysUpgradeTreeNodeConflictInfo"/>
        <s v="SysUtilElementsLog"/>
        <s v="SysVersionControlSynchronizeLog"/>
        <s v="Tax1099StateSummary"/>
        <s v="Tax1099Summary"/>
        <s v="Tax1099ValidationErrors"/>
        <s v="TmpLedgerConsQuery"/>
        <s v="TrvCashAdvance"/>
        <s v="TrvDisputes"/>
        <s v="TrvExpGuest"/>
        <s v="TrvExpTableTrvRequisitionTable"/>
        <s v="TrvExpTransGuest"/>
        <s v="TrvKmSum"/>
        <s v="TrvWorkflowLog"/>
        <s v="AgreementHeader"/>
        <s v="AgreementHeaderDefault"/>
        <s v="AgreementHeaderTmp"/>
        <s v="AssetDepBookJournalParmPost"/>
        <s v="AssetDepBookJournalTable"/>
        <s v="BankDocumentFacilityAgreement"/>
        <s v="BankLC"/>
        <s v="BankLCExport"/>
        <s v="BankLCImport"/>
        <s v="BankLCImportCharge_SA"/>
        <s v="BankLCImportHistory"/>
        <s v="BankLCImportLineHistory"/>
        <s v="BankLCImportMargin"/>
        <s v="BankLCInfo"/>
        <s v="BankLGGuarantee"/>
        <s v="BudgetTransactionHeader"/>
        <s v="CatCart"/>
        <s v="COSAllocation"/>
        <s v="COSCalculation"/>
        <s v="COSCostDistribution"/>
        <s v="COSReference"/>
        <s v="COSWorkDistribution"/>
        <s v="CustEinvoiceTable"/>
        <s v="CustInvoiceTable"/>
        <s v="CustPaymDates_BE"/>
        <s v="CustPaymManFile"/>
        <s v="DEL_BatchJournalName"/>
        <s v="DEL_HRMEmplIdentification"/>
        <s v="DEL_PurchTableDelete"/>
        <s v="DEL_TaxReport349Table"/>
        <s v="ECPCustSignUp"/>
        <s v="HcmBenefitEnrollmentStatus"/>
        <s v="HierarchyTreeTable"/>
        <s v="HRMCompEvent"/>
        <s v="HRMCompPerfAllocation"/>
        <s v="HRMCompProcess"/>
        <s v="HRMCourseAgenda"/>
        <s v="HRMCourseAttendee"/>
        <s v="HRMCourseHotel"/>
        <s v="HRMMassHireProject"/>
        <s v="InventBatch"/>
        <s v="InventFiscalLIFOJournalTable"/>
        <s v="InventJournalTable"/>
        <s v="InventQualityOrderTable"/>
        <s v="InventSerial"/>
        <s v="InventStdCostConv"/>
        <s v="InventSumDateTable"/>
        <s v="InventTestCertOfAnalysisTable"/>
        <s v="InventTransferParmTable"/>
        <s v="InventTransferTable"/>
        <s v="JmgGroupSigningTable"/>
        <s v="JmgIpcLedgerJournal"/>
        <s v="JmgStampJournalTable"/>
        <s v="JmgTimecardTable"/>
        <s v="Kanban"/>
        <s v="KanbanQuantityCalculation"/>
        <s v="KMQuestionnaireStatisticsTable"/>
        <s v="LedgerClosingSheet"/>
        <s v="LedgerJournalTable"/>
        <s v="LedgerOpeningSheet_ES"/>
        <s v="PriceDiscAdmTable"/>
        <s v="ProdJournalTable"/>
        <s v="ProdTable"/>
        <s v="ProjJournalTable"/>
        <s v="PurchAgreementHeader"/>
        <s v="PurchAgreementHeaderDefault"/>
        <s v="PurchPackingSlipHeaderTmp"/>
        <s v="PurchParmSubTable"/>
        <s v="PurchParmTable"/>
        <s v="PurchReqBusJustification"/>
        <s v="PurchReqConsolidation"/>
        <s v="PurchReqTable"/>
        <s v="PurchRFQCaseTable"/>
        <s v="PurchRFQParmTable"/>
        <s v="PurchRFQReplyTable"/>
        <s v="PurchRFQTable"/>
        <s v="PurchTable"/>
        <s v="ReqItemJournalTable"/>
        <s v="ReqPO"/>
        <s v="SalesAgreementHeader"/>
        <s v="SalesAgreementHeaderDefault"/>
        <s v="SalesBasket"/>
        <s v="SalesPackingSlipHeaderTmp"/>
        <s v="SalesParmSubTable"/>
        <s v="SalesParmTable"/>
        <s v="SalesQuotationBasket"/>
        <s v="SalesQuotationParmSubTable"/>
        <s v="SalesQuotationParmTable"/>
        <s v="SalesQuotationTable"/>
        <s v="SalesTable"/>
        <s v="SalesTableDelete"/>
        <s v="SMAAgreementTable"/>
        <s v="SMAServiceOrderTable"/>
        <s v="smmLeadTable"/>
        <s v="SysFileStore"/>
        <s v="TaxEdivatGeneral"/>
        <s v="TaxElectronicDeclaration"/>
        <s v="TaxIntervatGeneral"/>
        <s v="TaxReport347Table"/>
        <s v="TaxYearlyCom_IT"/>
        <s v="TradeNonStockedConversion"/>
        <s v="TrvExpTable"/>
        <s v="TutorialJournalTable"/>
        <s v="WMSJournalTable"/>
        <s v="WMSOrder"/>
        <s v="WMSPickingRoute"/>
        <s v="WMSShipment"/>
        <s v="WMSTransport"/>
        <s v="AgreementFollowUpTmp"/>
        <s v="AgreementLine"/>
        <s v="AgreementLineDefault"/>
        <s v="AgreementLineQuantityCommitment"/>
        <s v="AgreementLineTmp"/>
        <s v="AgreementLineVolumeCommitment"/>
        <s v="AssetDepBookJournalTrans"/>
        <s v="BankDocumentFacilityAgreementLine"/>
        <s v="BankLCExportLine"/>
        <s v="BankLCImportChargeAllocation_SA"/>
        <s v="BankLCImportLine"/>
        <s v="BankLCImportMarginAllocation"/>
        <s v="BankLCLine"/>
        <s v="BankLGAction"/>
        <s v="BankLGAmountCalculation"/>
        <s v="BankLGFacilityAgreementLine"/>
        <s v="BudgetTransactionLine"/>
        <s v="CatCartLine"/>
        <s v="CatCartLineState"/>
        <s v="COSAllocationLine"/>
        <s v="COSCostDistributionLine"/>
        <s v="COSLedgerLine"/>
        <s v="COSPlanLines"/>
        <s v="COSReferenceLine"/>
        <s v="COSWorkDistributionLine"/>
        <s v="CreditCardProcessorsSecurity"/>
        <s v="CustDispute"/>
        <s v="CustEinvoiceDatasource"/>
        <s v="CustEinvoiceDatasourceFields"/>
        <s v="CustEinvoiceHeader"/>
        <s v="CustEinvoiceLines"/>
        <s v="CustInterestAdjustmentHistory"/>
        <s v="CustInterestWriteOffUnPostedJournal"/>
        <s v="CustInvoiceBackorderLine"/>
        <s v="CustInvoiceDistributionTemplate"/>
        <s v="CustInvoiceLine"/>
        <s v="CustInvoiceLineMapping"/>
        <s v="CustInvoiceLineTemplate"/>
        <s v="CustInvoiceMarkupTransTemplate"/>
        <s v="CustInvoiceStandardLineTemplate"/>
        <s v="CustPaymManParmTrans"/>
        <s v="CustTransMarkedOpenLine"/>
        <s v="CustVendNACHAIATInfoTable_US"/>
        <s v="CustVendPaymJournalFee"/>
        <s v="CustVendPaymProposalLine"/>
        <s v="CustVendPDCReceipt"/>
        <s v="CustVendPDCRegister"/>
        <s v="CustVendTmpOpenTransBalances"/>
        <s v="DEL_BatchJournalLine"/>
        <s v="DEL_COSLedgerPeriod"/>
        <s v="DEL_CustVendPaymReconciliationFee"/>
        <s v="DEL_PurchLineDelete"/>
        <s v="DEL_ReqProcessItemDimList"/>
        <s v="DEL_ReqProcessItemList"/>
        <s v="DEL_ReqProcessItemListLine"/>
        <s v="DEL_ReqProcessItemTrace"/>
        <s v="DEL_ReqProcessPlannedOrderList"/>
        <s v="DEL_smmQuotationLine"/>
        <s v="DEL_TaxReport349Trans"/>
        <s v="DocuRef"/>
        <s v="ForecastInvent"/>
        <s v="ForecastPurch"/>
        <s v="ForecastSales"/>
        <s v="HcmBenefitEnrollmentResult"/>
        <s v="HRCComp"/>
        <s v="HRMCompEventEmpl"/>
        <s v="HRMCompEventLine"/>
        <s v="HRMCompEventLineComposite"/>
        <s v="HRMCompEventLineFixed"/>
        <s v="HRMCompEventLinePointInTime"/>
        <s v="HRMCompPerfAllocationLine"/>
        <s v="HRMCompProcessLine"/>
        <s v="HRMCompProcessLineAction"/>
        <s v="HRMCourseAgendaLine"/>
        <s v="HRMCourseAttendeeLine"/>
        <s v="HRMCourseSession"/>
        <s v="HRMCourseSessionTrack"/>
        <s v="HRMMassHireLine"/>
        <s v="InterCompanyError"/>
        <s v="InterCompanyInventDim"/>
        <s v="InterCompanyInventSum"/>
        <s v="InventBlockingQualityOrder"/>
        <s v="InventFiscalLIFOJournalTrans"/>
        <s v="InventFiscalLIFOJournalTransAdj"/>
        <s v="InventJournalTrans"/>
        <s v="InventJournalTrans_Tag"/>
        <s v="InventParmQuarantineOrder"/>
        <s v="InventQualityOrderLine"/>
        <s v="InventQuarantineOrder"/>
        <s v="InventStdCostConvItem"/>
        <s v="InventSumDateTrans"/>
        <s v="InventSumDateTransReport"/>
        <s v="InventTestCertOfAnalysisLine"/>
        <s v="InventTestCertOfAnalysisLineResults"/>
        <s v="InventTestCorrection"/>
        <s v="InventTestOperationItems"/>
        <s v="InventTestOperationMiscCharges"/>
        <s v="InventTestOperationTimeSheet"/>
        <s v="InventTestRelatedOperations"/>
        <s v="InventTransferLine"/>
        <s v="InventTransferParmLine"/>
        <s v="InventTransOriginJournalTrans"/>
        <s v="InventTransOriginJournalTransReceipt"/>
        <s v="InventTransOriginKanbanEmptied"/>
        <s v="InventTransOriginKanbanJobProcess"/>
        <s v="InventTransOriginKanbanJobTrsIssue"/>
        <s v="InventTransOriginKanbanJobTrsReceipt"/>
        <s v="InventTransOriginKanbanJobWIP"/>
        <s v="InventTransOriginProdBOM"/>
        <s v="InventTransOriginProdTable"/>
        <s v="InventTransOriginPurchLine"/>
        <s v="InventTransOriginPurchRFQCaseLine"/>
        <s v="InventTransOriginPurchRFQLine"/>
        <s v="InventTransOriginQualityOrder"/>
        <s v="InventTransOriginQuarantineOrder"/>
        <s v="InventTransOriginSalesLine"/>
        <s v="InventTransOriginSalesQuotationLine"/>
        <s v="InventTransOriginTransferReceive"/>
        <s v="InventTransOriginTransferScrap"/>
        <s v="InventTransOriginTransferShip"/>
        <s v="InventTransOriginTransferTransitFrom"/>
        <s v="InventTransOriginTransferTransitTo"/>
        <s v="JmgGroupSigningLine"/>
        <s v="JmgIpcJournalTrans"/>
        <s v="JmgIpcLedgerTrans"/>
        <s v="JmgStampJournalTrans"/>
        <s v="JmgTimecardTrans"/>
        <s v="JmgTmpBOMConsump"/>
        <s v="JournalError"/>
        <s v="KanbanJob"/>
        <s v="KanbanQuantityCalculationProposal"/>
        <s v="KMQuestionnaireStatisticsLine"/>
        <s v="LedgerClosingTable"/>
        <s v="LedgerClosingTrans"/>
        <s v="LedgerJournalTrans"/>
        <s v="LedgerJournalTrans_Asset"/>
        <s v="LedgerJournalTrans_Project"/>
        <s v="LedgerJournalTransAccrual"/>
        <s v="LedgerJournalTransAccrualTrans"/>
        <s v="LedgerJournalTransBankLC"/>
        <s v="LedgerJournalTransVoucherTemplate"/>
        <s v="LedgerJournalVoucherChanged"/>
        <s v="LedgerOpeningTable_ES"/>
        <s v="LedgerOpeningTrans_ES"/>
        <s v="MarkupTransMapping"/>
        <s v="PriceDiscAdmTrans"/>
        <s v="ProdBOM"/>
        <s v="ProdJournalBOM"/>
        <s v="ProdJournalProd"/>
        <s v="ProdJournalRoute"/>
        <s v="ProdJournalRouteProj"/>
        <s v="ProdRoute"/>
        <s v="ProdRouteJob"/>
        <s v="ProdRouteProj"/>
        <s v="ProdTableProj"/>
        <s v="ProjBegBalJournalTrans_CostSales"/>
        <s v="ProjBegBalJournalTrans_Fee"/>
        <s v="ProjBegBalJournalTrans_OnAcc"/>
        <s v="ProjJournalTrans"/>
        <s v="ProjTimeSheet"/>
        <s v="PurchLine"/>
        <s v="PurchLineForeignTradeCategory"/>
        <s v="PurchLineOrigin"/>
        <s v="PurchPackingSlipTmp"/>
        <s v="PurchParmLine"/>
        <s v="PurchParmLine_Asset"/>
        <s v="PurchParmLine_Project"/>
        <s v="PurchParmSubLine"/>
        <s v="PurchReqConsolidationLine"/>
        <s v="PurchReqExternalSource"/>
        <s v="PurchReqLine"/>
        <s v="PurchReqLineHistory"/>
        <s v="PurchReqLineQuestionnaireResponse"/>
        <s v="PurchReqLineQuestionnaireResponseHistory"/>
        <s v="PurchReqLineVendorProposal"/>
        <s v="PurchReqLineVendorProposalHistory"/>
        <s v="PurchReqLineVendorSuggestion"/>
        <s v="PurchReqLineVendorSuggestionHistory"/>
        <s v="PurchRFQCaseLine"/>
        <s v="PurchRFQLine"/>
        <s v="PurchRFQParmLine"/>
        <s v="PurchRFQParmSubTable"/>
        <s v="PurchRFQReplyLine"/>
        <s v="PurchTableLinks"/>
        <s v="PurchVariencesCostPriceTmp"/>
        <s v="ReqCalcTaskTrace"/>
        <s v="ReqItemJournalTrans"/>
        <s v="ReqProcessThreadList"/>
        <s v="ReqRoute"/>
        <s v="ReqRouteJob"/>
        <s v="ReqTransCov"/>
        <s v="ReqUnscheduledOrders"/>
        <s v="ReturnReplaceItemRef"/>
        <s v="SalesAvailableDlvDatesTmp"/>
        <s v="SalesBasketLine"/>
        <s v="SalesLine"/>
        <s v="SalesLineDelete"/>
        <s v="SalesLineForeignTradeCategory"/>
        <s v="SalesParmLine"/>
        <s v="SalesParmSubLine"/>
        <s v="SalesQuotationBasketLine"/>
        <s v="SalesQuotationLine"/>
        <s v="SalesQuotationLineForeignTradeCategory"/>
        <s v="SalesQuotationParmLine"/>
        <s v="SalesQuotationPriceSimTable"/>
        <s v="SalesTableLinks"/>
        <s v="ShipCarrierEmailAddress"/>
        <s v="ShipCarrierPackage"/>
        <s v="ShipCarrierShippingRequest"/>
        <s v="SMAAgreementLine"/>
        <s v="SMARepairLine"/>
        <s v="SMAServiceOrderLine"/>
        <s v="SpecTrans"/>
        <s v="SubledgerJournalAccountEntry"/>
        <s v="SysFileStoreFile"/>
        <s v="TaxCorrectionsBE"/>
        <s v="TaxEdivatDetail"/>
        <s v="TaxElectronicDeclarationTrans"/>
        <s v="TaxIntervatDetail"/>
        <s v="TaxReport347Tenants"/>
        <s v="TaxReport347Trans"/>
        <s v="TaxWorkRegulation"/>
        <s v="TaxYearlyComReport_IT"/>
        <s v="TmpSuppItem"/>
        <s v="TmpWMSJournalCheck"/>
        <s v="TmpWMSOnlineCounting"/>
        <s v="TradeNonStockedConversionItem"/>
        <s v="TradeTmpLineRenumbering"/>
        <s v="TrvCarRentalCharge"/>
        <s v="TrvEnhancedCarRentalData"/>
        <s v="TrvEnhancedData"/>
        <s v="TrvEnhancedHotelData"/>
        <s v="TrvEnhancedItineraryData"/>
        <s v="TrvEnhancedTaxInfo"/>
        <s v="TrvEnhancedTripLegDetail"/>
        <s v="TrvExpenseTaxRecovery"/>
        <s v="TrvExpTransLinkReceipts"/>
        <s v="TrvHotelCharge"/>
        <s v="TrvItineraryCharge"/>
        <s v="TrvPBSAddDetail"/>
        <s v="TrvPBSMaindata"/>
        <s v="TrvPolicyViolationJustification"/>
        <s v="TrvPolicyViolationsCache"/>
        <s v="TrvPolicyViolationsLog"/>
        <s v="TrvTaxCharge"/>
        <s v="TrvUnreconciledExpenseTransaction"/>
        <s v="TrvWorkflowExpProviderCache"/>
        <s v="TutorialJournalTrans"/>
        <s v="VendInvoiceLineForeignTradeCategory"/>
        <s v="VendRFQTrans"/>
        <s v="WMSJournalTrans"/>
        <s v="WMSPickingRouteLink"/>
        <s v="WrkCtrSchedulerRuntimeTable"/>
      </sharedItems>
    </cacheField>
    <cacheField name="Table group" numFmtId="0">
      <sharedItems count="12">
        <s v="Framework"/>
        <s v="Group"/>
        <s v="Main"/>
        <s v="Miscellaneous"/>
        <s v="Parameter"/>
        <s v="Reference"/>
        <s v="Transaction"/>
        <s v="TransactionHeader"/>
        <s v="TransactionLine"/>
        <s v="Worksheet"/>
        <s v="WorksheetHeader"/>
        <s v="WorksheetLine"/>
      </sharedItems>
    </cacheField>
    <cacheField name="Table type" numFmtId="0">
      <sharedItems/>
    </cacheField>
    <cacheField name="System table" numFmtId="0">
      <sharedItems/>
    </cacheField>
    <cacheField name="Visible" numFmtId="0">
      <sharedItems/>
    </cacheField>
    <cacheField name="Shared? (SaveDataPerCompany = No)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31">
  <r>
    <x v="0"/>
    <x v="0"/>
    <s v="Regular"/>
    <s v="No"/>
    <s v="Yes"/>
    <s v="Shared"/>
  </r>
  <r>
    <x v="1"/>
    <x v="0"/>
    <s v="Regular"/>
    <s v="No"/>
    <s v="Yes"/>
    <s v="Shared"/>
  </r>
  <r>
    <x v="2"/>
    <x v="0"/>
    <s v="Regular"/>
    <s v="No"/>
    <s v="Yes"/>
    <s v="Shared"/>
  </r>
  <r>
    <x v="3"/>
    <x v="0"/>
    <s v="TempDB"/>
    <s v="No"/>
    <s v="Yes"/>
    <s v="Shared"/>
  </r>
  <r>
    <x v="4"/>
    <x v="0"/>
    <s v="Regular"/>
    <s v="No"/>
    <s v="Yes"/>
    <s v="Shared"/>
  </r>
  <r>
    <x v="5"/>
    <x v="0"/>
    <s v="Regular"/>
    <s v="No"/>
    <s v="Yes"/>
    <s v="Not shared"/>
  </r>
  <r>
    <x v="6"/>
    <x v="0"/>
    <s v="Regular"/>
    <s v="No"/>
    <s v="Yes"/>
    <s v="Shared"/>
  </r>
  <r>
    <x v="7"/>
    <x v="0"/>
    <s v="Regular"/>
    <s v="No"/>
    <s v="Yes"/>
    <s v="Shared"/>
  </r>
  <r>
    <x v="8"/>
    <x v="0"/>
    <s v="Regular"/>
    <s v="No"/>
    <s v="Yes"/>
    <s v="Shared"/>
  </r>
  <r>
    <x v="9"/>
    <x v="0"/>
    <s v="Regular"/>
    <s v="No"/>
    <s v="Yes"/>
    <s v="Shared"/>
  </r>
  <r>
    <x v="10"/>
    <x v="0"/>
    <s v="Regular"/>
    <s v="No"/>
    <s v="Yes"/>
    <s v="Not shared"/>
  </r>
  <r>
    <x v="11"/>
    <x v="0"/>
    <s v="Regular"/>
    <s v="No"/>
    <s v="Yes"/>
    <s v="Shared"/>
  </r>
  <r>
    <x v="12"/>
    <x v="0"/>
    <s v="Regular"/>
    <s v="No"/>
    <s v="Yes"/>
    <s v="Shared"/>
  </r>
  <r>
    <x v="13"/>
    <x v="0"/>
    <s v="Regular"/>
    <s v="No"/>
    <s v="Yes"/>
    <s v="Shared"/>
  </r>
  <r>
    <x v="14"/>
    <x v="0"/>
    <s v="Regular"/>
    <s v="No"/>
    <s v="Yes"/>
    <s v="Shared"/>
  </r>
  <r>
    <x v="15"/>
    <x v="0"/>
    <s v="Regular"/>
    <s v="No"/>
    <s v="Yes"/>
    <s v="Shared"/>
  </r>
  <r>
    <x v="16"/>
    <x v="0"/>
    <s v="Regular"/>
    <s v="No"/>
    <s v="Yes"/>
    <s v="Shared"/>
  </r>
  <r>
    <x v="17"/>
    <x v="0"/>
    <s v="Regular"/>
    <s v="No"/>
    <s v="Yes"/>
    <s v="Shared"/>
  </r>
  <r>
    <x v="18"/>
    <x v="0"/>
    <s v="Regular"/>
    <s v="No"/>
    <s v="Yes"/>
    <s v="Not shared"/>
  </r>
  <r>
    <x v="19"/>
    <x v="0"/>
    <s v="Regular"/>
    <s v="No"/>
    <s v="Yes"/>
    <s v="Shared"/>
  </r>
  <r>
    <x v="20"/>
    <x v="0"/>
    <s v="Regular"/>
    <s v="No"/>
    <s v="Yes"/>
    <s v="Shared"/>
  </r>
  <r>
    <x v="21"/>
    <x v="0"/>
    <s v="Regular"/>
    <s v="No"/>
    <s v="Yes"/>
    <s v="Shared"/>
  </r>
  <r>
    <x v="22"/>
    <x v="0"/>
    <s v="Regular"/>
    <s v="No"/>
    <s v="Yes"/>
    <s v="Shared"/>
  </r>
  <r>
    <x v="23"/>
    <x v="0"/>
    <s v="Regular"/>
    <s v="No"/>
    <s v="Yes"/>
    <s v="Shared"/>
  </r>
  <r>
    <x v="24"/>
    <x v="0"/>
    <s v="Regular"/>
    <s v="No"/>
    <s v="Yes"/>
    <s v="Shared"/>
  </r>
  <r>
    <x v="25"/>
    <x v="0"/>
    <s v="Regular"/>
    <s v="No"/>
    <s v="Yes"/>
    <s v="Shared"/>
  </r>
  <r>
    <x v="26"/>
    <x v="0"/>
    <s v="Regular"/>
    <s v="No"/>
    <s v="Yes"/>
    <s v="Shared"/>
  </r>
  <r>
    <x v="27"/>
    <x v="0"/>
    <s v="Regular"/>
    <s v="No"/>
    <s v="Yes"/>
    <s v="Shared"/>
  </r>
  <r>
    <x v="28"/>
    <x v="0"/>
    <s v="Regular"/>
    <s v="No"/>
    <s v="Yes"/>
    <s v="Shared"/>
  </r>
  <r>
    <x v="29"/>
    <x v="0"/>
    <s v="Regular"/>
    <s v="No"/>
    <s v="Yes"/>
    <s v="Shared"/>
  </r>
  <r>
    <x v="30"/>
    <x v="0"/>
    <s v="Regular"/>
    <s v="No"/>
    <s v="Yes"/>
    <s v="Not shared"/>
  </r>
  <r>
    <x v="31"/>
    <x v="0"/>
    <s v="Regular"/>
    <s v="No"/>
    <s v="Yes"/>
    <s v="Shared"/>
  </r>
  <r>
    <x v="32"/>
    <x v="0"/>
    <s v="Regular"/>
    <s v="No"/>
    <s v="Yes"/>
    <s v="Shared"/>
  </r>
  <r>
    <x v="33"/>
    <x v="0"/>
    <s v="Regular"/>
    <s v="No"/>
    <s v="Yes"/>
    <s v="Shared"/>
  </r>
  <r>
    <x v="34"/>
    <x v="0"/>
    <s v="Regular"/>
    <s v="No"/>
    <s v="Yes"/>
    <s v="Shared"/>
  </r>
  <r>
    <x v="35"/>
    <x v="0"/>
    <s v="Regular"/>
    <s v="No"/>
    <s v="Yes"/>
    <s v="Shared"/>
  </r>
  <r>
    <x v="36"/>
    <x v="0"/>
    <s v="Regular"/>
    <s v="No"/>
    <s v="Yes"/>
    <s v="Shared"/>
  </r>
  <r>
    <x v="37"/>
    <x v="0"/>
    <s v="Regular"/>
    <s v="No"/>
    <s v="Yes"/>
    <s v="Shared"/>
  </r>
  <r>
    <x v="38"/>
    <x v="0"/>
    <s v="Regular"/>
    <s v="No"/>
    <s v="Yes"/>
    <s v="Shared"/>
  </r>
  <r>
    <x v="39"/>
    <x v="0"/>
    <s v="Regular"/>
    <s v="No"/>
    <s v="Yes"/>
    <s v="Shared"/>
  </r>
  <r>
    <x v="40"/>
    <x v="0"/>
    <s v="Regular"/>
    <s v="No"/>
    <s v="Yes"/>
    <s v="Shared"/>
  </r>
  <r>
    <x v="41"/>
    <x v="0"/>
    <s v="Regular"/>
    <s v="No"/>
    <s v="Yes"/>
    <s v="Shared"/>
  </r>
  <r>
    <x v="42"/>
    <x v="0"/>
    <s v="Regular"/>
    <s v="No"/>
    <s v="Yes"/>
    <s v="Shared"/>
  </r>
  <r>
    <x v="43"/>
    <x v="0"/>
    <s v="Regular"/>
    <s v="No"/>
    <s v="Yes"/>
    <s v="Shared"/>
  </r>
  <r>
    <x v="44"/>
    <x v="0"/>
    <s v="Regular"/>
    <s v="No"/>
    <s v="Yes"/>
    <s v="Shared"/>
  </r>
  <r>
    <x v="45"/>
    <x v="0"/>
    <s v="Regular"/>
    <s v="No"/>
    <s v="Yes"/>
    <s v="Shared"/>
  </r>
  <r>
    <x v="46"/>
    <x v="0"/>
    <s v="Regular"/>
    <s v="No"/>
    <s v="Yes"/>
    <s v="Shared"/>
  </r>
  <r>
    <x v="47"/>
    <x v="0"/>
    <s v="Regular"/>
    <s v="No"/>
    <s v="Yes"/>
    <s v="Shared"/>
  </r>
  <r>
    <x v="48"/>
    <x v="0"/>
    <s v="Regular"/>
    <s v="No"/>
    <s v="Yes"/>
    <s v="Shared"/>
  </r>
  <r>
    <x v="49"/>
    <x v="0"/>
    <s v="Regular"/>
    <s v="No"/>
    <s v="Yes"/>
    <s v="Shared"/>
  </r>
  <r>
    <x v="50"/>
    <x v="0"/>
    <s v="Regular"/>
    <s v="No"/>
    <s v="Yes"/>
    <s v="Shared"/>
  </r>
  <r>
    <x v="51"/>
    <x v="0"/>
    <s v="Regular"/>
    <s v="No"/>
    <s v="Yes"/>
    <s v="Not shared"/>
  </r>
  <r>
    <x v="52"/>
    <x v="0"/>
    <s v="Regular"/>
    <s v="No"/>
    <s v="Yes"/>
    <s v="Shared"/>
  </r>
  <r>
    <x v="53"/>
    <x v="0"/>
    <s v="Regular"/>
    <s v="No"/>
    <s v="Yes"/>
    <s v="Shared"/>
  </r>
  <r>
    <x v="54"/>
    <x v="0"/>
    <s v="Regular"/>
    <s v="No"/>
    <s v="Yes"/>
    <s v="Shared"/>
  </r>
  <r>
    <x v="55"/>
    <x v="0"/>
    <s v="Regular"/>
    <s v="No"/>
    <s v="Yes"/>
    <s v="Shared"/>
  </r>
  <r>
    <x v="56"/>
    <x v="0"/>
    <s v="Regular"/>
    <s v="No"/>
    <s v="Yes"/>
    <s v="Shared"/>
  </r>
  <r>
    <x v="57"/>
    <x v="0"/>
    <s v="Regular"/>
    <s v="No"/>
    <s v="Yes"/>
    <s v="Shared"/>
  </r>
  <r>
    <x v="58"/>
    <x v="0"/>
    <s v="Regular"/>
    <s v="No"/>
    <s v="Yes"/>
    <s v="Shared"/>
  </r>
  <r>
    <x v="59"/>
    <x v="0"/>
    <s v="Regular"/>
    <s v="No"/>
    <s v="Yes"/>
    <s v="Shared"/>
  </r>
  <r>
    <x v="60"/>
    <x v="0"/>
    <s v="Regular"/>
    <s v="No"/>
    <s v="Yes"/>
    <s v="Shared"/>
  </r>
  <r>
    <x v="61"/>
    <x v="0"/>
    <s v="Regular"/>
    <s v="No"/>
    <s v="Yes"/>
    <s v="Shared"/>
  </r>
  <r>
    <x v="62"/>
    <x v="0"/>
    <s v="Regular"/>
    <s v="No"/>
    <s v="Yes"/>
    <s v="Shared"/>
  </r>
  <r>
    <x v="63"/>
    <x v="0"/>
    <s v="Regular"/>
    <s v="No"/>
    <s v="Yes"/>
    <s v="Shared"/>
  </r>
  <r>
    <x v="64"/>
    <x v="0"/>
    <s v="Regular"/>
    <s v="No"/>
    <s v="Yes"/>
    <s v="Shared"/>
  </r>
  <r>
    <x v="65"/>
    <x v="0"/>
    <s v="Regular"/>
    <s v="No"/>
    <s v="Yes"/>
    <s v="Shared"/>
  </r>
  <r>
    <x v="66"/>
    <x v="0"/>
    <s v="Regular"/>
    <s v="No"/>
    <s v="Yes"/>
    <s v="Shared"/>
  </r>
  <r>
    <x v="67"/>
    <x v="0"/>
    <s v="Regular"/>
    <s v="No"/>
    <s v="Yes"/>
    <s v="Shared"/>
  </r>
  <r>
    <x v="68"/>
    <x v="0"/>
    <s v="Regular"/>
    <s v="No"/>
    <s v="Yes"/>
    <s v="Shared"/>
  </r>
  <r>
    <x v="69"/>
    <x v="0"/>
    <s v="Regular"/>
    <s v="No"/>
    <s v="Yes"/>
    <s v="Shared"/>
  </r>
  <r>
    <x v="70"/>
    <x v="0"/>
    <s v="Regular"/>
    <s v="No"/>
    <s v="Yes"/>
    <s v="Shared"/>
  </r>
  <r>
    <x v="71"/>
    <x v="0"/>
    <s v="Regular"/>
    <s v="No"/>
    <s v="Yes"/>
    <s v="Shared"/>
  </r>
  <r>
    <x v="72"/>
    <x v="0"/>
    <s v="Regular"/>
    <s v="No"/>
    <s v="Yes"/>
    <s v="Shared"/>
  </r>
  <r>
    <x v="73"/>
    <x v="0"/>
    <s v="Regular"/>
    <s v="No"/>
    <s v="Yes"/>
    <s v="Shared"/>
  </r>
  <r>
    <x v="74"/>
    <x v="0"/>
    <s v="Regular"/>
    <s v="No"/>
    <s v="Yes"/>
    <s v="Shared"/>
  </r>
  <r>
    <x v="75"/>
    <x v="0"/>
    <s v="Regular"/>
    <s v="No"/>
    <s v="Yes"/>
    <s v="Shared"/>
  </r>
  <r>
    <x v="76"/>
    <x v="0"/>
    <s v="Regular"/>
    <s v="No"/>
    <s v="Yes"/>
    <s v="Shared"/>
  </r>
  <r>
    <x v="77"/>
    <x v="0"/>
    <s v="Regular"/>
    <s v="No"/>
    <s v="Yes"/>
    <s v="Shared"/>
  </r>
  <r>
    <x v="78"/>
    <x v="0"/>
    <s v="Regular"/>
    <s v="No"/>
    <s v="Yes"/>
    <s v="Shared"/>
  </r>
  <r>
    <x v="79"/>
    <x v="0"/>
    <s v="Regular"/>
    <s v="No"/>
    <s v="Yes"/>
    <s v="Shared"/>
  </r>
  <r>
    <x v="80"/>
    <x v="0"/>
    <s v="Regular"/>
    <s v="No"/>
    <s v="Yes"/>
    <s v="Not shared"/>
  </r>
  <r>
    <x v="81"/>
    <x v="0"/>
    <s v="Regular"/>
    <s v="No"/>
    <s v="Yes"/>
    <s v="Shared"/>
  </r>
  <r>
    <x v="82"/>
    <x v="0"/>
    <s v="Regular"/>
    <s v="No"/>
    <s v="Yes"/>
    <s v="Shared"/>
  </r>
  <r>
    <x v="83"/>
    <x v="0"/>
    <s v="Regular"/>
    <s v="No"/>
    <s v="Yes"/>
    <s v="Shared"/>
  </r>
  <r>
    <x v="84"/>
    <x v="0"/>
    <s v="Regular"/>
    <s v="No"/>
    <s v="Yes"/>
    <s v="Shared"/>
  </r>
  <r>
    <x v="85"/>
    <x v="0"/>
    <s v="Regular"/>
    <s v="No"/>
    <s v="Yes"/>
    <s v="Shared"/>
  </r>
  <r>
    <x v="86"/>
    <x v="0"/>
    <s v="Regular"/>
    <s v="No"/>
    <s v="Yes"/>
    <s v="Shared"/>
  </r>
  <r>
    <x v="87"/>
    <x v="0"/>
    <s v="Regular"/>
    <s v="No"/>
    <s v="No"/>
    <s v="Shared"/>
  </r>
  <r>
    <x v="88"/>
    <x v="0"/>
    <s v="Regular"/>
    <s v="No"/>
    <s v="Yes"/>
    <s v="Shared"/>
  </r>
  <r>
    <x v="89"/>
    <x v="0"/>
    <s v="Regular"/>
    <s v="No"/>
    <s v="Yes"/>
    <s v="Shared"/>
  </r>
  <r>
    <x v="90"/>
    <x v="0"/>
    <s v="Regular"/>
    <s v="No"/>
    <s v="Yes"/>
    <s v="Shared"/>
  </r>
  <r>
    <x v="91"/>
    <x v="0"/>
    <s v="Regular"/>
    <s v="Yes"/>
    <s v="Yes"/>
    <s v="Shared"/>
  </r>
  <r>
    <x v="92"/>
    <x v="0"/>
    <s v="Regular"/>
    <s v="No"/>
    <s v="Yes"/>
    <s v="Shared"/>
  </r>
  <r>
    <x v="93"/>
    <x v="0"/>
    <s v="Regular"/>
    <s v="No"/>
    <s v="Yes"/>
    <s v="Shared"/>
  </r>
  <r>
    <x v="94"/>
    <x v="0"/>
    <s v="Regular"/>
    <s v="No"/>
    <s v="Yes"/>
    <s v="Shared"/>
  </r>
  <r>
    <x v="95"/>
    <x v="0"/>
    <s v="Regular"/>
    <s v="No"/>
    <s v="Yes"/>
    <s v="Shared"/>
  </r>
  <r>
    <x v="96"/>
    <x v="0"/>
    <s v="Regular"/>
    <s v="No"/>
    <s v="Yes"/>
    <s v="Shared"/>
  </r>
  <r>
    <x v="97"/>
    <x v="0"/>
    <s v="Regular"/>
    <s v="No"/>
    <s v="Yes"/>
    <s v="Shared"/>
  </r>
  <r>
    <x v="98"/>
    <x v="0"/>
    <s v="Regular"/>
    <s v="No"/>
    <s v="Yes"/>
    <s v="Shared"/>
  </r>
  <r>
    <x v="99"/>
    <x v="0"/>
    <s v="Regular"/>
    <s v="No"/>
    <s v="Yes"/>
    <s v="Shared"/>
  </r>
  <r>
    <x v="100"/>
    <x v="0"/>
    <s v="Regular"/>
    <s v="No"/>
    <s v="Yes"/>
    <s v="Not shared"/>
  </r>
  <r>
    <x v="101"/>
    <x v="0"/>
    <s v="Regular"/>
    <s v="No"/>
    <s v="Yes"/>
    <s v="Not shared"/>
  </r>
  <r>
    <x v="102"/>
    <x v="0"/>
    <s v="Regular"/>
    <s v="Yes"/>
    <s v="Yes"/>
    <s v="Shared"/>
  </r>
  <r>
    <x v="103"/>
    <x v="0"/>
    <s v="Regular"/>
    <s v="No"/>
    <s v="Yes"/>
    <s v="Shared"/>
  </r>
  <r>
    <x v="104"/>
    <x v="0"/>
    <s v="InMemory"/>
    <s v="No"/>
    <s v="Yes"/>
    <s v="Shared"/>
  </r>
  <r>
    <x v="105"/>
    <x v="0"/>
    <s v="InMemory"/>
    <s v="No"/>
    <s v="Yes"/>
    <s v="Not shared"/>
  </r>
  <r>
    <x v="106"/>
    <x v="0"/>
    <s v="Regular"/>
    <s v="No"/>
    <s v="Yes"/>
    <s v="Shared"/>
  </r>
  <r>
    <x v="107"/>
    <x v="0"/>
    <s v="Regular"/>
    <s v="No"/>
    <s v="Yes"/>
    <s v="Shared"/>
  </r>
  <r>
    <x v="108"/>
    <x v="0"/>
    <s v="Regular"/>
    <s v="No"/>
    <s v="Yes"/>
    <s v="Shared"/>
  </r>
  <r>
    <x v="109"/>
    <x v="0"/>
    <s v="Regular"/>
    <s v="No"/>
    <s v="Yes"/>
    <s v="Not shared"/>
  </r>
  <r>
    <x v="110"/>
    <x v="0"/>
    <s v="Regular"/>
    <s v="No"/>
    <s v="Yes"/>
    <s v="Not shared"/>
  </r>
  <r>
    <x v="111"/>
    <x v="0"/>
    <s v="Regular"/>
    <s v="No"/>
    <s v="Yes"/>
    <s v="Not shared"/>
  </r>
  <r>
    <x v="112"/>
    <x v="0"/>
    <s v="Regular"/>
    <s v="No"/>
    <s v="Yes"/>
    <s v="Shared"/>
  </r>
  <r>
    <x v="113"/>
    <x v="0"/>
    <s v="Regular"/>
    <s v="No"/>
    <s v="Yes"/>
    <s v="Not shared"/>
  </r>
  <r>
    <x v="114"/>
    <x v="0"/>
    <s v="Regular"/>
    <s v="No"/>
    <s v="Yes"/>
    <s v="Not shared"/>
  </r>
  <r>
    <x v="115"/>
    <x v="0"/>
    <s v="Regular"/>
    <s v="No"/>
    <s v="Yes"/>
    <s v="Not shared"/>
  </r>
  <r>
    <x v="116"/>
    <x v="0"/>
    <s v="Regular"/>
    <s v="No"/>
    <s v="Yes"/>
    <s v="Not shared"/>
  </r>
  <r>
    <x v="117"/>
    <x v="0"/>
    <s v="Regular"/>
    <s v="No"/>
    <s v="Yes"/>
    <s v="Shared"/>
  </r>
  <r>
    <x v="118"/>
    <x v="0"/>
    <s v="Regular"/>
    <s v="Yes"/>
    <s v="Yes"/>
    <s v="Shared"/>
  </r>
  <r>
    <x v="119"/>
    <x v="0"/>
    <s v="Regular"/>
    <s v="No"/>
    <s v="Yes"/>
    <s v="Shared"/>
  </r>
  <r>
    <x v="120"/>
    <x v="0"/>
    <s v="Regular"/>
    <s v="No"/>
    <s v="Yes"/>
    <s v="Shared"/>
  </r>
  <r>
    <x v="121"/>
    <x v="0"/>
    <s v="Regular"/>
    <s v="No"/>
    <s v="Yes"/>
    <s v="Shared"/>
  </r>
  <r>
    <x v="122"/>
    <x v="0"/>
    <s v="Regular"/>
    <s v="No"/>
    <s v="Yes"/>
    <s v="Shared"/>
  </r>
  <r>
    <x v="123"/>
    <x v="0"/>
    <s v="Regular"/>
    <s v="No"/>
    <s v="Yes"/>
    <s v="Shared"/>
  </r>
  <r>
    <x v="124"/>
    <x v="0"/>
    <s v="Regular"/>
    <s v="No"/>
    <s v="Yes"/>
    <s v="Shared"/>
  </r>
  <r>
    <x v="125"/>
    <x v="0"/>
    <s v="Regular"/>
    <s v="No"/>
    <s v="Yes"/>
    <s v="Shared"/>
  </r>
  <r>
    <x v="126"/>
    <x v="0"/>
    <s v="Regular"/>
    <s v="No"/>
    <s v="Yes"/>
    <s v="Shared"/>
  </r>
  <r>
    <x v="127"/>
    <x v="0"/>
    <s v="Regular"/>
    <s v="No"/>
    <s v="Yes"/>
    <s v="Shared"/>
  </r>
  <r>
    <x v="128"/>
    <x v="0"/>
    <s v="Regular"/>
    <s v="No"/>
    <s v="Yes"/>
    <s v="Shared"/>
  </r>
  <r>
    <x v="129"/>
    <x v="0"/>
    <s v="Regular"/>
    <s v="No"/>
    <s v="Yes"/>
    <s v="Shared"/>
  </r>
  <r>
    <x v="130"/>
    <x v="0"/>
    <s v="TempDB"/>
    <s v="No"/>
    <s v="No"/>
    <s v="Shared"/>
  </r>
  <r>
    <x v="131"/>
    <x v="0"/>
    <s v="Regular"/>
    <s v="Yes"/>
    <s v="No"/>
    <s v="Shared"/>
  </r>
  <r>
    <x v="132"/>
    <x v="0"/>
    <s v="Regular"/>
    <s v="No"/>
    <s v="Yes"/>
    <s v="Shared"/>
  </r>
  <r>
    <x v="133"/>
    <x v="0"/>
    <s v="Regular"/>
    <s v="No"/>
    <s v="Yes"/>
    <s v="Shared"/>
  </r>
  <r>
    <x v="134"/>
    <x v="0"/>
    <s v="Regular"/>
    <s v="No"/>
    <s v="Yes"/>
    <s v="Shared"/>
  </r>
  <r>
    <x v="135"/>
    <x v="0"/>
    <s v="Regular"/>
    <s v="No"/>
    <s v="Yes"/>
    <s v="Shared"/>
  </r>
  <r>
    <x v="136"/>
    <x v="0"/>
    <s v="Regular"/>
    <s v="No"/>
    <s v="Yes"/>
    <s v="Shared"/>
  </r>
  <r>
    <x v="137"/>
    <x v="0"/>
    <s v="Regular"/>
    <s v="No"/>
    <s v="Yes"/>
    <s v="Shared"/>
  </r>
  <r>
    <x v="138"/>
    <x v="0"/>
    <s v="Regular"/>
    <s v="No"/>
    <s v="Yes"/>
    <s v="Shared"/>
  </r>
  <r>
    <x v="139"/>
    <x v="0"/>
    <s v="Regular"/>
    <s v="No"/>
    <s v="Yes"/>
    <s v="Shared"/>
  </r>
  <r>
    <x v="140"/>
    <x v="0"/>
    <s v="Regular"/>
    <s v="Yes"/>
    <s v="Yes"/>
    <s v="Shared"/>
  </r>
  <r>
    <x v="141"/>
    <x v="0"/>
    <s v="Regular"/>
    <s v="No"/>
    <s v="No"/>
    <s v="Shared"/>
  </r>
  <r>
    <x v="142"/>
    <x v="0"/>
    <s v="Regular"/>
    <s v="Yes"/>
    <s v="Yes"/>
    <s v="Shared"/>
  </r>
  <r>
    <x v="143"/>
    <x v="0"/>
    <s v="Regular"/>
    <s v="No"/>
    <s v="Yes"/>
    <s v="Shared"/>
  </r>
  <r>
    <x v="144"/>
    <x v="0"/>
    <s v="Regular"/>
    <s v="No"/>
    <s v="Yes"/>
    <s v="Shared"/>
  </r>
  <r>
    <x v="145"/>
    <x v="0"/>
    <s v="Regular"/>
    <s v="No"/>
    <s v="Yes"/>
    <s v="Shared"/>
  </r>
  <r>
    <x v="146"/>
    <x v="0"/>
    <s v="Regular"/>
    <s v="Yes"/>
    <s v="Yes"/>
    <s v="Shared"/>
  </r>
  <r>
    <x v="147"/>
    <x v="0"/>
    <s v="Regular"/>
    <s v="Yes"/>
    <s v="Yes"/>
    <s v="Shared"/>
  </r>
  <r>
    <x v="148"/>
    <x v="0"/>
    <s v="Regular"/>
    <s v="Yes"/>
    <s v="Yes"/>
    <s v="Shared"/>
  </r>
  <r>
    <x v="149"/>
    <x v="0"/>
    <s v="Regular"/>
    <s v="Yes"/>
    <s v="Yes"/>
    <s v="Shared"/>
  </r>
  <r>
    <x v="150"/>
    <x v="0"/>
    <s v="Regular"/>
    <s v="Yes"/>
    <s v="Yes"/>
    <s v="Shared"/>
  </r>
  <r>
    <x v="151"/>
    <x v="0"/>
    <s v="Regular"/>
    <s v="No"/>
    <s v="Yes"/>
    <s v="Shared"/>
  </r>
  <r>
    <x v="152"/>
    <x v="0"/>
    <s v="Regular"/>
    <s v="No"/>
    <s v="Yes"/>
    <s v="Shared"/>
  </r>
  <r>
    <x v="153"/>
    <x v="0"/>
    <s v="Regular"/>
    <s v="Yes"/>
    <s v="Yes"/>
    <s v="Not shared"/>
  </r>
  <r>
    <x v="154"/>
    <x v="0"/>
    <s v="Regular"/>
    <s v="Yes"/>
    <s v="Yes"/>
    <s v="Not shared"/>
  </r>
  <r>
    <x v="155"/>
    <x v="0"/>
    <s v="Regular"/>
    <s v="Yes"/>
    <s v="No"/>
    <s v="Not shared"/>
  </r>
  <r>
    <x v="156"/>
    <x v="0"/>
    <s v="Regular"/>
    <s v="Yes"/>
    <s v="Yes"/>
    <s v="Not shared"/>
  </r>
  <r>
    <x v="157"/>
    <x v="0"/>
    <s v="InMemory"/>
    <s v="No"/>
    <s v="Yes"/>
    <s v="Shared"/>
  </r>
  <r>
    <x v="158"/>
    <x v="0"/>
    <s v="Regular"/>
    <s v="Yes"/>
    <s v="Yes"/>
    <s v="Shared"/>
  </r>
  <r>
    <x v="159"/>
    <x v="0"/>
    <s v="Regular"/>
    <s v="No"/>
    <s v="Yes"/>
    <s v="Shared"/>
  </r>
  <r>
    <x v="160"/>
    <x v="0"/>
    <s v="Regular"/>
    <s v="No"/>
    <s v="Yes"/>
    <s v="Shared"/>
  </r>
  <r>
    <x v="161"/>
    <x v="0"/>
    <s v="Regular"/>
    <s v="No"/>
    <s v="Yes"/>
    <s v="Shared"/>
  </r>
  <r>
    <x v="162"/>
    <x v="0"/>
    <s v="Regular"/>
    <s v="No"/>
    <s v="Yes"/>
    <s v="Shared"/>
  </r>
  <r>
    <x v="163"/>
    <x v="0"/>
    <s v="Regular"/>
    <s v="No"/>
    <s v="Yes"/>
    <s v="Shared"/>
  </r>
  <r>
    <x v="164"/>
    <x v="0"/>
    <s v="Regular"/>
    <s v="No"/>
    <s v="Yes"/>
    <s v="Shared"/>
  </r>
  <r>
    <x v="165"/>
    <x v="0"/>
    <s v="Regular"/>
    <s v="Yes"/>
    <s v="No"/>
    <s v="Shared"/>
  </r>
  <r>
    <x v="166"/>
    <x v="0"/>
    <s v="Regular"/>
    <s v="No"/>
    <s v="Yes"/>
    <s v="Shared"/>
  </r>
  <r>
    <x v="167"/>
    <x v="0"/>
    <s v="Regular"/>
    <s v="No"/>
    <s v="Yes"/>
    <s v="Shared"/>
  </r>
  <r>
    <x v="168"/>
    <x v="0"/>
    <s v="Regular"/>
    <s v="No"/>
    <s v="Yes"/>
    <s v="Shared"/>
  </r>
  <r>
    <x v="169"/>
    <x v="0"/>
    <s v="Regular"/>
    <s v="No"/>
    <s v="Yes"/>
    <s v="Shared"/>
  </r>
  <r>
    <x v="170"/>
    <x v="0"/>
    <s v="Regular"/>
    <s v="No"/>
    <s v="Yes"/>
    <s v="Shared"/>
  </r>
  <r>
    <x v="171"/>
    <x v="0"/>
    <s v="Regular"/>
    <s v="No"/>
    <s v="Yes"/>
    <s v="Shared"/>
  </r>
  <r>
    <x v="172"/>
    <x v="0"/>
    <s v="Regular"/>
    <s v="No"/>
    <s v="Yes"/>
    <s v="Shared"/>
  </r>
  <r>
    <x v="173"/>
    <x v="0"/>
    <s v="Regular"/>
    <s v="No"/>
    <s v="Yes"/>
    <s v="Shared"/>
  </r>
  <r>
    <x v="174"/>
    <x v="0"/>
    <s v="Regular"/>
    <s v="No"/>
    <s v="Yes"/>
    <s v="Shared"/>
  </r>
  <r>
    <x v="175"/>
    <x v="0"/>
    <s v="Regular"/>
    <s v="No"/>
    <s v="Yes"/>
    <s v="Shared"/>
  </r>
  <r>
    <x v="176"/>
    <x v="0"/>
    <s v="Regular"/>
    <s v="No"/>
    <s v="Yes"/>
    <s v="Shared"/>
  </r>
  <r>
    <x v="177"/>
    <x v="0"/>
    <s v="Regular"/>
    <s v="No"/>
    <s v="Yes"/>
    <s v="Shared"/>
  </r>
  <r>
    <x v="178"/>
    <x v="0"/>
    <s v="Regular"/>
    <s v="No"/>
    <s v="Yes"/>
    <s v="Shared"/>
  </r>
  <r>
    <x v="179"/>
    <x v="0"/>
    <s v="Regular"/>
    <s v="No"/>
    <s v="Yes"/>
    <s v="Shared"/>
  </r>
  <r>
    <x v="180"/>
    <x v="0"/>
    <s v="Regular"/>
    <s v="No"/>
    <s v="Yes"/>
    <s v="Shared"/>
  </r>
  <r>
    <x v="181"/>
    <x v="0"/>
    <s v="Regular"/>
    <s v="No"/>
    <s v="Yes"/>
    <s v="Shared"/>
  </r>
  <r>
    <x v="182"/>
    <x v="0"/>
    <s v="Regular"/>
    <s v="No"/>
    <s v="Yes"/>
    <s v="Shared"/>
  </r>
  <r>
    <x v="183"/>
    <x v="0"/>
    <s v="Regular"/>
    <s v="No"/>
    <s v="Yes"/>
    <s v="Shared"/>
  </r>
  <r>
    <x v="184"/>
    <x v="0"/>
    <s v="Regular"/>
    <s v="No"/>
    <s v="Yes"/>
    <s v="Shared"/>
  </r>
  <r>
    <x v="185"/>
    <x v="0"/>
    <s v="Regular"/>
    <s v="No"/>
    <s v="Yes"/>
    <s v="Shared"/>
  </r>
  <r>
    <x v="186"/>
    <x v="0"/>
    <s v="Regular"/>
    <s v="No"/>
    <s v="Yes"/>
    <s v="Shared"/>
  </r>
  <r>
    <x v="187"/>
    <x v="0"/>
    <s v="Regular"/>
    <s v="No"/>
    <s v="Yes"/>
    <s v="Shared"/>
  </r>
  <r>
    <x v="188"/>
    <x v="0"/>
    <s v="Regular"/>
    <s v="No"/>
    <s v="Yes"/>
    <s v="Shared"/>
  </r>
  <r>
    <x v="189"/>
    <x v="0"/>
    <s v="Regular"/>
    <s v="No"/>
    <s v="Yes"/>
    <s v="Shared"/>
  </r>
  <r>
    <x v="190"/>
    <x v="0"/>
    <s v="Regular"/>
    <s v="No"/>
    <s v="Yes"/>
    <s v="Shared"/>
  </r>
  <r>
    <x v="191"/>
    <x v="0"/>
    <s v="Regular"/>
    <s v="No"/>
    <s v="Yes"/>
    <s v="Shared"/>
  </r>
  <r>
    <x v="192"/>
    <x v="0"/>
    <s v="Regular"/>
    <s v="No"/>
    <s v="Yes"/>
    <s v="Shared"/>
  </r>
  <r>
    <x v="193"/>
    <x v="0"/>
    <s v="Regular"/>
    <s v="No"/>
    <s v="Yes"/>
    <s v="Shared"/>
  </r>
  <r>
    <x v="194"/>
    <x v="0"/>
    <s v="Regular"/>
    <s v="No"/>
    <s v="Yes"/>
    <s v="Shared"/>
  </r>
  <r>
    <x v="195"/>
    <x v="0"/>
    <s v="Regular"/>
    <s v="No"/>
    <s v="Yes"/>
    <s v="Shared"/>
  </r>
  <r>
    <x v="196"/>
    <x v="0"/>
    <s v="Regular"/>
    <s v="No"/>
    <s v="Yes"/>
    <s v="Shared"/>
  </r>
  <r>
    <x v="197"/>
    <x v="0"/>
    <s v="Regular"/>
    <s v="No"/>
    <s v="Yes"/>
    <s v="Shared"/>
  </r>
  <r>
    <x v="198"/>
    <x v="0"/>
    <s v="Regular"/>
    <s v="No"/>
    <s v="Yes"/>
    <s v="Shared"/>
  </r>
  <r>
    <x v="199"/>
    <x v="0"/>
    <s v="Regular"/>
    <s v="No"/>
    <s v="Yes"/>
    <s v="Shared"/>
  </r>
  <r>
    <x v="200"/>
    <x v="0"/>
    <s v="Regular"/>
    <s v="No"/>
    <s v="Yes"/>
    <s v="Shared"/>
  </r>
  <r>
    <x v="201"/>
    <x v="0"/>
    <s v="Regular"/>
    <s v="No"/>
    <s v="Yes"/>
    <s v="Shared"/>
  </r>
  <r>
    <x v="202"/>
    <x v="0"/>
    <s v="Regular"/>
    <s v="No"/>
    <s v="Yes"/>
    <s v="Shared"/>
  </r>
  <r>
    <x v="203"/>
    <x v="0"/>
    <s v="Regular"/>
    <s v="No"/>
    <s v="Yes"/>
    <s v="Shared"/>
  </r>
  <r>
    <x v="204"/>
    <x v="0"/>
    <s v="Regular"/>
    <s v="No"/>
    <s v="Yes"/>
    <s v="Shared"/>
  </r>
  <r>
    <x v="205"/>
    <x v="1"/>
    <s v="Regular"/>
    <s v="No"/>
    <s v="Yes"/>
    <s v="Shared"/>
  </r>
  <r>
    <x v="206"/>
    <x v="1"/>
    <s v="Regular"/>
    <s v="No"/>
    <s v="Yes"/>
    <s v="Not shared"/>
  </r>
  <r>
    <x v="207"/>
    <x v="1"/>
    <s v="Regular"/>
    <s v="No"/>
    <s v="Yes"/>
    <s v="Shared"/>
  </r>
  <r>
    <x v="208"/>
    <x v="1"/>
    <s v="Regular"/>
    <s v="No"/>
    <s v="Yes"/>
    <s v="Not shared"/>
  </r>
  <r>
    <x v="209"/>
    <x v="1"/>
    <s v="Regular"/>
    <s v="No"/>
    <s v="Yes"/>
    <s v="Not shared"/>
  </r>
  <r>
    <x v="210"/>
    <x v="1"/>
    <s v="Regular"/>
    <s v="No"/>
    <s v="Yes"/>
    <s v="Not shared"/>
  </r>
  <r>
    <x v="211"/>
    <x v="1"/>
    <s v="Regular"/>
    <s v="No"/>
    <s v="Yes"/>
    <s v="Not shared"/>
  </r>
  <r>
    <x v="212"/>
    <x v="1"/>
    <s v="Regular"/>
    <s v="No"/>
    <s v="Yes"/>
    <s v="Not shared"/>
  </r>
  <r>
    <x v="213"/>
    <x v="1"/>
    <s v="Regular"/>
    <s v="No"/>
    <s v="Yes"/>
    <s v="Not shared"/>
  </r>
  <r>
    <x v="214"/>
    <x v="1"/>
    <s v="Regular"/>
    <s v="No"/>
    <s v="Yes"/>
    <s v="Not shared"/>
  </r>
  <r>
    <x v="215"/>
    <x v="1"/>
    <s v="Regular"/>
    <s v="No"/>
    <s v="Yes"/>
    <s v="Not shared"/>
  </r>
  <r>
    <x v="216"/>
    <x v="1"/>
    <s v="Regular"/>
    <s v="No"/>
    <s v="Yes"/>
    <s v="Shared"/>
  </r>
  <r>
    <x v="217"/>
    <x v="1"/>
    <s v="Regular"/>
    <s v="No"/>
    <s v="Yes"/>
    <s v="Shared"/>
  </r>
  <r>
    <x v="218"/>
    <x v="1"/>
    <s v="Regular"/>
    <s v="No"/>
    <s v="Yes"/>
    <s v="Not shared"/>
  </r>
  <r>
    <x v="219"/>
    <x v="1"/>
    <s v="Regular"/>
    <s v="No"/>
    <s v="Yes"/>
    <s v="Not shared"/>
  </r>
  <r>
    <x v="220"/>
    <x v="1"/>
    <s v="Regular"/>
    <s v="No"/>
    <s v="Yes"/>
    <s v="Not shared"/>
  </r>
  <r>
    <x v="221"/>
    <x v="1"/>
    <s v="Regular"/>
    <s v="No"/>
    <s v="Yes"/>
    <s v="Not shared"/>
  </r>
  <r>
    <x v="222"/>
    <x v="1"/>
    <s v="Regular"/>
    <s v="No"/>
    <s v="Yes"/>
    <s v="Not shared"/>
  </r>
  <r>
    <x v="223"/>
    <x v="1"/>
    <s v="Regular"/>
    <s v="No"/>
    <s v="Yes"/>
    <s v="Not shared"/>
  </r>
  <r>
    <x v="224"/>
    <x v="1"/>
    <s v="Regular"/>
    <s v="No"/>
    <s v="Yes"/>
    <s v="Not shared"/>
  </r>
  <r>
    <x v="225"/>
    <x v="1"/>
    <s v="Regular"/>
    <s v="No"/>
    <s v="Yes"/>
    <s v="Not shared"/>
  </r>
  <r>
    <x v="226"/>
    <x v="1"/>
    <s v="Regular"/>
    <s v="No"/>
    <s v="Yes"/>
    <s v="Not shared"/>
  </r>
  <r>
    <x v="227"/>
    <x v="1"/>
    <s v="Regular"/>
    <s v="No"/>
    <s v="Yes"/>
    <s v="Shared"/>
  </r>
  <r>
    <x v="228"/>
    <x v="1"/>
    <s v="Regular"/>
    <s v="No"/>
    <s v="Yes"/>
    <s v="Not shared"/>
  </r>
  <r>
    <x v="229"/>
    <x v="1"/>
    <s v="Regular"/>
    <s v="No"/>
    <s v="Yes"/>
    <s v="Not shared"/>
  </r>
  <r>
    <x v="230"/>
    <x v="1"/>
    <s v="Regular"/>
    <s v="No"/>
    <s v="Yes"/>
    <s v="Not shared"/>
  </r>
  <r>
    <x v="231"/>
    <x v="1"/>
    <s v="Regular"/>
    <s v="No"/>
    <s v="Yes"/>
    <s v="Not shared"/>
  </r>
  <r>
    <x v="232"/>
    <x v="1"/>
    <s v="Regular"/>
    <s v="No"/>
    <s v="Yes"/>
    <s v="Not shared"/>
  </r>
  <r>
    <x v="233"/>
    <x v="1"/>
    <s v="Regular"/>
    <s v="No"/>
    <s v="Yes"/>
    <s v="Not shared"/>
  </r>
  <r>
    <x v="234"/>
    <x v="1"/>
    <s v="Regular"/>
    <s v="No"/>
    <s v="Yes"/>
    <s v="Not shared"/>
  </r>
  <r>
    <x v="235"/>
    <x v="1"/>
    <s v="Regular"/>
    <s v="Yes"/>
    <s v="Yes"/>
    <s v="Shared"/>
  </r>
  <r>
    <x v="236"/>
    <x v="1"/>
    <s v="Regular"/>
    <s v="No"/>
    <s v="Yes"/>
    <s v="Not shared"/>
  </r>
  <r>
    <x v="237"/>
    <x v="1"/>
    <s v="Regular"/>
    <s v="No"/>
    <s v="Yes"/>
    <s v="Not shared"/>
  </r>
  <r>
    <x v="238"/>
    <x v="1"/>
    <s v="Regular"/>
    <s v="No"/>
    <s v="Yes"/>
    <s v="Not shared"/>
  </r>
  <r>
    <x v="239"/>
    <x v="1"/>
    <s v="Regular"/>
    <s v="No"/>
    <s v="Yes"/>
    <s v="Not shared"/>
  </r>
  <r>
    <x v="240"/>
    <x v="1"/>
    <s v="Regular"/>
    <s v="No"/>
    <s v="Yes"/>
    <s v="Not shared"/>
  </r>
  <r>
    <x v="241"/>
    <x v="1"/>
    <s v="Regular"/>
    <s v="No"/>
    <s v="Yes"/>
    <s v="Shared"/>
  </r>
  <r>
    <x v="242"/>
    <x v="1"/>
    <s v="Regular"/>
    <s v="No"/>
    <s v="Yes"/>
    <s v="Shared"/>
  </r>
  <r>
    <x v="243"/>
    <x v="1"/>
    <s v="Regular"/>
    <s v="No"/>
    <s v="Yes"/>
    <s v="Shared"/>
  </r>
  <r>
    <x v="244"/>
    <x v="1"/>
    <s v="Regular"/>
    <s v="No"/>
    <s v="Yes"/>
    <s v="Shared"/>
  </r>
  <r>
    <x v="245"/>
    <x v="1"/>
    <s v="Regular"/>
    <s v="No"/>
    <s v="Yes"/>
    <s v="Shared"/>
  </r>
  <r>
    <x v="246"/>
    <x v="1"/>
    <s v="Regular"/>
    <s v="No"/>
    <s v="Yes"/>
    <s v="Shared"/>
  </r>
  <r>
    <x v="247"/>
    <x v="1"/>
    <s v="Regular"/>
    <s v="No"/>
    <s v="Yes"/>
    <s v="Shared"/>
  </r>
  <r>
    <x v="248"/>
    <x v="1"/>
    <s v="Regular"/>
    <s v="No"/>
    <s v="Yes"/>
    <s v="Shared"/>
  </r>
  <r>
    <x v="249"/>
    <x v="1"/>
    <s v="Regular"/>
    <s v="No"/>
    <s v="Yes"/>
    <s v="Shared"/>
  </r>
  <r>
    <x v="250"/>
    <x v="1"/>
    <s v="Regular"/>
    <s v="No"/>
    <s v="Yes"/>
    <s v="Shared"/>
  </r>
  <r>
    <x v="251"/>
    <x v="1"/>
    <s v="Regular"/>
    <s v="No"/>
    <s v="Yes"/>
    <s v="Shared"/>
  </r>
  <r>
    <x v="252"/>
    <x v="1"/>
    <s v="Regular"/>
    <s v="No"/>
    <s v="Yes"/>
    <s v="Shared"/>
  </r>
  <r>
    <x v="253"/>
    <x v="1"/>
    <s v="Regular"/>
    <s v="No"/>
    <s v="Yes"/>
    <s v="Shared"/>
  </r>
  <r>
    <x v="254"/>
    <x v="1"/>
    <s v="Regular"/>
    <s v="No"/>
    <s v="Yes"/>
    <s v="Shared"/>
  </r>
  <r>
    <x v="255"/>
    <x v="1"/>
    <s v="Regular"/>
    <s v="No"/>
    <s v="Yes"/>
    <s v="Shared"/>
  </r>
  <r>
    <x v="256"/>
    <x v="1"/>
    <s v="Regular"/>
    <s v="No"/>
    <s v="Yes"/>
    <s v="Shared"/>
  </r>
  <r>
    <x v="257"/>
    <x v="1"/>
    <s v="Regular"/>
    <s v="No"/>
    <s v="Yes"/>
    <s v="Shared"/>
  </r>
  <r>
    <x v="258"/>
    <x v="1"/>
    <s v="Regular"/>
    <s v="No"/>
    <s v="Yes"/>
    <s v="Shared"/>
  </r>
  <r>
    <x v="259"/>
    <x v="1"/>
    <s v="Regular"/>
    <s v="No"/>
    <s v="Yes"/>
    <s v="Shared"/>
  </r>
  <r>
    <x v="260"/>
    <x v="1"/>
    <s v="Regular"/>
    <s v="No"/>
    <s v="Yes"/>
    <s v="Not shared"/>
  </r>
  <r>
    <x v="261"/>
    <x v="1"/>
    <s v="Regular"/>
    <s v="No"/>
    <s v="Yes"/>
    <s v="Shared"/>
  </r>
  <r>
    <x v="262"/>
    <x v="1"/>
    <s v="Regular"/>
    <s v="No"/>
    <s v="Yes"/>
    <s v="Shared"/>
  </r>
  <r>
    <x v="263"/>
    <x v="1"/>
    <s v="Regular"/>
    <s v="No"/>
    <s v="Yes"/>
    <s v="Not shared"/>
  </r>
  <r>
    <x v="264"/>
    <x v="1"/>
    <s v="Regular"/>
    <s v="No"/>
    <s v="Yes"/>
    <s v="Not shared"/>
  </r>
  <r>
    <x v="265"/>
    <x v="1"/>
    <s v="Regular"/>
    <s v="No"/>
    <s v="Yes"/>
    <s v="Not shared"/>
  </r>
  <r>
    <x v="266"/>
    <x v="1"/>
    <s v="Regular"/>
    <s v="No"/>
    <s v="Yes"/>
    <s v="Not shared"/>
  </r>
  <r>
    <x v="267"/>
    <x v="1"/>
    <s v="Regular"/>
    <s v="No"/>
    <s v="Yes"/>
    <s v="Not shared"/>
  </r>
  <r>
    <x v="268"/>
    <x v="1"/>
    <s v="Regular"/>
    <s v="No"/>
    <s v="Yes"/>
    <s v="Not shared"/>
  </r>
  <r>
    <x v="269"/>
    <x v="1"/>
    <s v="Regular"/>
    <s v="No"/>
    <s v="Yes"/>
    <s v="Not shared"/>
  </r>
  <r>
    <x v="270"/>
    <x v="1"/>
    <s v="Regular"/>
    <s v="No"/>
    <s v="Yes"/>
    <s v="Not shared"/>
  </r>
  <r>
    <x v="271"/>
    <x v="1"/>
    <s v="Regular"/>
    <s v="No"/>
    <s v="Yes"/>
    <s v="Not shared"/>
  </r>
  <r>
    <x v="272"/>
    <x v="1"/>
    <s v="Regular"/>
    <s v="No"/>
    <s v="Yes"/>
    <s v="Not shared"/>
  </r>
  <r>
    <x v="273"/>
    <x v="1"/>
    <s v="Regular"/>
    <s v="No"/>
    <s v="Yes"/>
    <s v="Not shared"/>
  </r>
  <r>
    <x v="274"/>
    <x v="1"/>
    <s v="Regular"/>
    <s v="No"/>
    <s v="Yes"/>
    <s v="Not shared"/>
  </r>
  <r>
    <x v="275"/>
    <x v="1"/>
    <s v="Regular"/>
    <s v="No"/>
    <s v="Yes"/>
    <s v="Not shared"/>
  </r>
  <r>
    <x v="276"/>
    <x v="1"/>
    <s v="Regular"/>
    <s v="No"/>
    <s v="Yes"/>
    <s v="Shared"/>
  </r>
  <r>
    <x v="277"/>
    <x v="1"/>
    <s v="Regular"/>
    <s v="No"/>
    <s v="Yes"/>
    <s v="Not shared"/>
  </r>
  <r>
    <x v="278"/>
    <x v="1"/>
    <s v="Regular"/>
    <s v="No"/>
    <s v="Yes"/>
    <s v="Not shared"/>
  </r>
  <r>
    <x v="279"/>
    <x v="1"/>
    <s v="Regular"/>
    <s v="No"/>
    <s v="Yes"/>
    <s v="Not shared"/>
  </r>
  <r>
    <x v="280"/>
    <x v="1"/>
    <s v="Regular"/>
    <s v="No"/>
    <s v="Yes"/>
    <s v="Not shared"/>
  </r>
  <r>
    <x v="281"/>
    <x v="1"/>
    <s v="Regular"/>
    <s v="No"/>
    <s v="Yes"/>
    <s v="Not shared"/>
  </r>
  <r>
    <x v="282"/>
    <x v="1"/>
    <s v="Regular"/>
    <s v="No"/>
    <s v="Yes"/>
    <s v="Not shared"/>
  </r>
  <r>
    <x v="283"/>
    <x v="1"/>
    <s v="Regular"/>
    <s v="No"/>
    <s v="Yes"/>
    <s v="Not shared"/>
  </r>
  <r>
    <x v="284"/>
    <x v="1"/>
    <s v="Regular"/>
    <s v="No"/>
    <s v="Yes"/>
    <s v="Not shared"/>
  </r>
  <r>
    <x v="285"/>
    <x v="1"/>
    <s v="Regular"/>
    <s v="No"/>
    <s v="Yes"/>
    <s v="Not shared"/>
  </r>
  <r>
    <x v="286"/>
    <x v="1"/>
    <s v="Regular"/>
    <s v="No"/>
    <s v="Yes"/>
    <s v="Not shared"/>
  </r>
  <r>
    <x v="287"/>
    <x v="1"/>
    <s v="Regular"/>
    <s v="No"/>
    <s v="Yes"/>
    <s v="Not shared"/>
  </r>
  <r>
    <x v="288"/>
    <x v="1"/>
    <s v="Regular"/>
    <s v="No"/>
    <s v="Yes"/>
    <s v="Not shared"/>
  </r>
  <r>
    <x v="289"/>
    <x v="1"/>
    <s v="Regular"/>
    <s v="No"/>
    <s v="Yes"/>
    <s v="Not shared"/>
  </r>
  <r>
    <x v="290"/>
    <x v="1"/>
    <s v="Regular"/>
    <s v="No"/>
    <s v="Yes"/>
    <s v="Not shared"/>
  </r>
  <r>
    <x v="291"/>
    <x v="1"/>
    <s v="Regular"/>
    <s v="No"/>
    <s v="Yes"/>
    <s v="Shared"/>
  </r>
  <r>
    <x v="292"/>
    <x v="1"/>
    <s v="Regular"/>
    <s v="No"/>
    <s v="Yes"/>
    <s v="Shared"/>
  </r>
  <r>
    <x v="293"/>
    <x v="1"/>
    <s v="Regular"/>
    <s v="No"/>
    <s v="Yes"/>
    <s v="Shared"/>
  </r>
  <r>
    <x v="294"/>
    <x v="1"/>
    <s v="Regular"/>
    <s v="No"/>
    <s v="Yes"/>
    <s v="Shared"/>
  </r>
  <r>
    <x v="295"/>
    <x v="1"/>
    <s v="Regular"/>
    <s v="No"/>
    <s v="Yes"/>
    <s v="Not shared"/>
  </r>
  <r>
    <x v="296"/>
    <x v="1"/>
    <s v="Regular"/>
    <s v="No"/>
    <s v="Yes"/>
    <s v="Not shared"/>
  </r>
  <r>
    <x v="297"/>
    <x v="1"/>
    <s v="Regular"/>
    <s v="No"/>
    <s v="Yes"/>
    <s v="Not shared"/>
  </r>
  <r>
    <x v="298"/>
    <x v="1"/>
    <s v="Regular"/>
    <s v="No"/>
    <s v="Yes"/>
    <s v="Not shared"/>
  </r>
  <r>
    <x v="299"/>
    <x v="1"/>
    <s v="Regular"/>
    <s v="No"/>
    <s v="Yes"/>
    <s v="Not shared"/>
  </r>
  <r>
    <x v="300"/>
    <x v="1"/>
    <s v="Regular"/>
    <s v="No"/>
    <s v="Yes"/>
    <s v="Not shared"/>
  </r>
  <r>
    <x v="301"/>
    <x v="1"/>
    <s v="Regular"/>
    <s v="No"/>
    <s v="Yes"/>
    <s v="Not shared"/>
  </r>
  <r>
    <x v="302"/>
    <x v="1"/>
    <s v="Regular"/>
    <s v="No"/>
    <s v="Yes"/>
    <s v="Not shared"/>
  </r>
  <r>
    <x v="303"/>
    <x v="1"/>
    <s v="Regular"/>
    <s v="No"/>
    <s v="Yes"/>
    <s v="Not shared"/>
  </r>
  <r>
    <x v="304"/>
    <x v="1"/>
    <s v="Regular"/>
    <s v="No"/>
    <s v="Yes"/>
    <s v="Not shared"/>
  </r>
  <r>
    <x v="305"/>
    <x v="1"/>
    <s v="Regular"/>
    <s v="No"/>
    <s v="Yes"/>
    <s v="Not shared"/>
  </r>
  <r>
    <x v="306"/>
    <x v="1"/>
    <s v="Regular"/>
    <s v="No"/>
    <s v="Yes"/>
    <s v="Not shared"/>
  </r>
  <r>
    <x v="307"/>
    <x v="1"/>
    <s v="Regular"/>
    <s v="No"/>
    <s v="Yes"/>
    <s v="Not shared"/>
  </r>
  <r>
    <x v="308"/>
    <x v="1"/>
    <s v="Regular"/>
    <s v="No"/>
    <s v="Yes"/>
    <s v="Not shared"/>
  </r>
  <r>
    <x v="309"/>
    <x v="1"/>
    <s v="Regular"/>
    <s v="No"/>
    <s v="Yes"/>
    <s v="Not shared"/>
  </r>
  <r>
    <x v="310"/>
    <x v="1"/>
    <s v="Regular"/>
    <s v="No"/>
    <s v="Yes"/>
    <s v="Not shared"/>
  </r>
  <r>
    <x v="311"/>
    <x v="1"/>
    <s v="Regular"/>
    <s v="No"/>
    <s v="Yes"/>
    <s v="Not shared"/>
  </r>
  <r>
    <x v="312"/>
    <x v="1"/>
    <s v="Regular"/>
    <s v="No"/>
    <s v="Yes"/>
    <s v="Not shared"/>
  </r>
  <r>
    <x v="313"/>
    <x v="1"/>
    <s v="Regular"/>
    <s v="No"/>
    <s v="Yes"/>
    <s v="Not shared"/>
  </r>
  <r>
    <x v="314"/>
    <x v="1"/>
    <s v="Regular"/>
    <s v="No"/>
    <s v="Yes"/>
    <s v="Not shared"/>
  </r>
  <r>
    <x v="315"/>
    <x v="1"/>
    <s v="Regular"/>
    <s v="No"/>
    <s v="Yes"/>
    <s v="Not shared"/>
  </r>
  <r>
    <x v="316"/>
    <x v="1"/>
    <s v="Regular"/>
    <s v="No"/>
    <s v="Yes"/>
    <s v="Not shared"/>
  </r>
  <r>
    <x v="317"/>
    <x v="1"/>
    <s v="Regular"/>
    <s v="No"/>
    <s v="Yes"/>
    <s v="Not shared"/>
  </r>
  <r>
    <x v="318"/>
    <x v="1"/>
    <s v="Regular"/>
    <s v="No"/>
    <s v="Yes"/>
    <s v="Not shared"/>
  </r>
  <r>
    <x v="319"/>
    <x v="1"/>
    <s v="Regular"/>
    <s v="No"/>
    <s v="Yes"/>
    <s v="Not shared"/>
  </r>
  <r>
    <x v="320"/>
    <x v="1"/>
    <s v="Regular"/>
    <s v="No"/>
    <s v="Yes"/>
    <s v="Not shared"/>
  </r>
  <r>
    <x v="321"/>
    <x v="1"/>
    <s v="Regular"/>
    <s v="No"/>
    <s v="Yes"/>
    <s v="Not shared"/>
  </r>
  <r>
    <x v="322"/>
    <x v="1"/>
    <s v="Regular"/>
    <s v="No"/>
    <s v="Yes"/>
    <s v="Not shared"/>
  </r>
  <r>
    <x v="323"/>
    <x v="1"/>
    <s v="Regular"/>
    <s v="No"/>
    <s v="Yes"/>
    <s v="Not shared"/>
  </r>
  <r>
    <x v="324"/>
    <x v="1"/>
    <s v="Regular"/>
    <s v="No"/>
    <s v="Yes"/>
    <s v="Not shared"/>
  </r>
  <r>
    <x v="325"/>
    <x v="1"/>
    <s v="Regular"/>
    <s v="No"/>
    <s v="Yes"/>
    <s v="Not shared"/>
  </r>
  <r>
    <x v="326"/>
    <x v="1"/>
    <s v="Regular"/>
    <s v="No"/>
    <s v="Yes"/>
    <s v="Not shared"/>
  </r>
  <r>
    <x v="327"/>
    <x v="1"/>
    <s v="Regular"/>
    <s v="No"/>
    <s v="Yes"/>
    <s v="Not shared"/>
  </r>
  <r>
    <x v="328"/>
    <x v="1"/>
    <s v="Regular"/>
    <s v="No"/>
    <s v="Yes"/>
    <s v="Not shared"/>
  </r>
  <r>
    <x v="329"/>
    <x v="1"/>
    <s v="Regular"/>
    <s v="No"/>
    <s v="Yes"/>
    <s v="Not shared"/>
  </r>
  <r>
    <x v="330"/>
    <x v="1"/>
    <s v="Regular"/>
    <s v="No"/>
    <s v="Yes"/>
    <s v="Not shared"/>
  </r>
  <r>
    <x v="331"/>
    <x v="1"/>
    <s v="Regular"/>
    <s v="No"/>
    <s v="Yes"/>
    <s v="Not shared"/>
  </r>
  <r>
    <x v="332"/>
    <x v="1"/>
    <s v="Regular"/>
    <s v="No"/>
    <s v="Yes"/>
    <s v="Not shared"/>
  </r>
  <r>
    <x v="333"/>
    <x v="1"/>
    <s v="Regular"/>
    <s v="No"/>
    <s v="Yes"/>
    <s v="Not shared"/>
  </r>
  <r>
    <x v="334"/>
    <x v="1"/>
    <s v="Regular"/>
    <s v="No"/>
    <s v="Yes"/>
    <s v="Not shared"/>
  </r>
  <r>
    <x v="335"/>
    <x v="1"/>
    <s v="Regular"/>
    <s v="No"/>
    <s v="Yes"/>
    <s v="Not shared"/>
  </r>
  <r>
    <x v="336"/>
    <x v="1"/>
    <s v="Regular"/>
    <s v="No"/>
    <s v="Yes"/>
    <s v="Not shared"/>
  </r>
  <r>
    <x v="337"/>
    <x v="1"/>
    <s v="Regular"/>
    <s v="No"/>
    <s v="Yes"/>
    <s v="Not shared"/>
  </r>
  <r>
    <x v="338"/>
    <x v="1"/>
    <s v="Regular"/>
    <s v="No"/>
    <s v="Yes"/>
    <s v="Not shared"/>
  </r>
  <r>
    <x v="339"/>
    <x v="1"/>
    <s v="Regular"/>
    <s v="Yes"/>
    <s v="Yes"/>
    <s v="Shared"/>
  </r>
  <r>
    <x v="340"/>
    <x v="1"/>
    <s v="Regular"/>
    <s v="No"/>
    <s v="Yes"/>
    <s v="Not shared"/>
  </r>
  <r>
    <x v="341"/>
    <x v="1"/>
    <s v="Regular"/>
    <s v="No"/>
    <s v="Yes"/>
    <s v="Not shared"/>
  </r>
  <r>
    <x v="342"/>
    <x v="1"/>
    <s v="Regular"/>
    <s v="No"/>
    <s v="Yes"/>
    <s v="Not shared"/>
  </r>
  <r>
    <x v="343"/>
    <x v="1"/>
    <s v="Regular"/>
    <s v="No"/>
    <s v="Yes"/>
    <s v="Not shared"/>
  </r>
  <r>
    <x v="344"/>
    <x v="1"/>
    <s v="Regular"/>
    <s v="No"/>
    <s v="Yes"/>
    <s v="Not shared"/>
  </r>
  <r>
    <x v="345"/>
    <x v="1"/>
    <s v="Regular"/>
    <s v="No"/>
    <s v="Yes"/>
    <s v="Not shared"/>
  </r>
  <r>
    <x v="346"/>
    <x v="1"/>
    <s v="Regular"/>
    <s v="No"/>
    <s v="Yes"/>
    <s v="Not shared"/>
  </r>
  <r>
    <x v="347"/>
    <x v="1"/>
    <s v="Regular"/>
    <s v="No"/>
    <s v="Yes"/>
    <s v="Not shared"/>
  </r>
  <r>
    <x v="348"/>
    <x v="1"/>
    <s v="Regular"/>
    <s v="Yes"/>
    <s v="Yes"/>
    <s v="Shared"/>
  </r>
  <r>
    <x v="349"/>
    <x v="1"/>
    <s v="Regular"/>
    <s v="No"/>
    <s v="Yes"/>
    <s v="Not shared"/>
  </r>
  <r>
    <x v="350"/>
    <x v="1"/>
    <s v="Regular"/>
    <s v="No"/>
    <s v="Yes"/>
    <s v="Not shared"/>
  </r>
  <r>
    <x v="351"/>
    <x v="1"/>
    <s v="Regular"/>
    <s v="No"/>
    <s v="Yes"/>
    <s v="Not shared"/>
  </r>
  <r>
    <x v="352"/>
    <x v="1"/>
    <s v="Regular"/>
    <s v="No"/>
    <s v="Yes"/>
    <s v="Not shared"/>
  </r>
  <r>
    <x v="353"/>
    <x v="1"/>
    <s v="Regular"/>
    <s v="No"/>
    <s v="Yes"/>
    <s v="Not shared"/>
  </r>
  <r>
    <x v="354"/>
    <x v="1"/>
    <s v="Regular"/>
    <s v="No"/>
    <s v="Yes"/>
    <s v="Not shared"/>
  </r>
  <r>
    <x v="355"/>
    <x v="1"/>
    <s v="Regular"/>
    <s v="No"/>
    <s v="Yes"/>
    <s v="Not shared"/>
  </r>
  <r>
    <x v="356"/>
    <x v="1"/>
    <s v="Regular"/>
    <s v="No"/>
    <s v="Yes"/>
    <s v="Not shared"/>
  </r>
  <r>
    <x v="357"/>
    <x v="1"/>
    <s v="Regular"/>
    <s v="No"/>
    <s v="Yes"/>
    <s v="Not shared"/>
  </r>
  <r>
    <x v="358"/>
    <x v="1"/>
    <s v="Regular"/>
    <s v="No"/>
    <s v="Yes"/>
    <s v="Not shared"/>
  </r>
  <r>
    <x v="359"/>
    <x v="1"/>
    <s v="Regular"/>
    <s v="No"/>
    <s v="Yes"/>
    <s v="Not shared"/>
  </r>
  <r>
    <x v="360"/>
    <x v="1"/>
    <s v="Regular"/>
    <s v="No"/>
    <s v="Yes"/>
    <s v="Not shared"/>
  </r>
  <r>
    <x v="361"/>
    <x v="1"/>
    <s v="Regular"/>
    <s v="No"/>
    <s v="Yes"/>
    <s v="Not shared"/>
  </r>
  <r>
    <x v="362"/>
    <x v="1"/>
    <s v="Regular"/>
    <s v="No"/>
    <s v="Yes"/>
    <s v="Not shared"/>
  </r>
  <r>
    <x v="363"/>
    <x v="1"/>
    <s v="Regular"/>
    <s v="No"/>
    <s v="Yes"/>
    <s v="Not shared"/>
  </r>
  <r>
    <x v="364"/>
    <x v="1"/>
    <s v="Regular"/>
    <s v="No"/>
    <s v="Yes"/>
    <s v="Not shared"/>
  </r>
  <r>
    <x v="365"/>
    <x v="1"/>
    <s v="Regular"/>
    <s v="No"/>
    <s v="Yes"/>
    <s v="Not shared"/>
  </r>
  <r>
    <x v="366"/>
    <x v="1"/>
    <s v="Regular"/>
    <s v="No"/>
    <s v="Yes"/>
    <s v="Not shared"/>
  </r>
  <r>
    <x v="367"/>
    <x v="1"/>
    <s v="Regular"/>
    <s v="No"/>
    <s v="Yes"/>
    <s v="Not shared"/>
  </r>
  <r>
    <x v="368"/>
    <x v="1"/>
    <s v="Regular"/>
    <s v="No"/>
    <s v="Yes"/>
    <s v="Not shared"/>
  </r>
  <r>
    <x v="369"/>
    <x v="1"/>
    <s v="Regular"/>
    <s v="No"/>
    <s v="Yes"/>
    <s v="Not shared"/>
  </r>
  <r>
    <x v="370"/>
    <x v="1"/>
    <s v="Regular"/>
    <s v="No"/>
    <s v="Yes"/>
    <s v="Not shared"/>
  </r>
  <r>
    <x v="371"/>
    <x v="1"/>
    <s v="Regular"/>
    <s v="No"/>
    <s v="Yes"/>
    <s v="Not shared"/>
  </r>
  <r>
    <x v="372"/>
    <x v="1"/>
    <s v="Regular"/>
    <s v="No"/>
    <s v="Yes"/>
    <s v="Not shared"/>
  </r>
  <r>
    <x v="373"/>
    <x v="1"/>
    <s v="Regular"/>
    <s v="No"/>
    <s v="Yes"/>
    <s v="Not shared"/>
  </r>
  <r>
    <x v="374"/>
    <x v="1"/>
    <s v="Regular"/>
    <s v="No"/>
    <s v="Yes"/>
    <s v="Not shared"/>
  </r>
  <r>
    <x v="375"/>
    <x v="1"/>
    <s v="Regular"/>
    <s v="No"/>
    <s v="Yes"/>
    <s v="Not shared"/>
  </r>
  <r>
    <x v="376"/>
    <x v="1"/>
    <s v="Regular"/>
    <s v="No"/>
    <s v="Yes"/>
    <s v="Not shared"/>
  </r>
  <r>
    <x v="377"/>
    <x v="1"/>
    <s v="Regular"/>
    <s v="No"/>
    <s v="Yes"/>
    <s v="Not shared"/>
  </r>
  <r>
    <x v="378"/>
    <x v="1"/>
    <s v="Regular"/>
    <s v="No"/>
    <s v="Yes"/>
    <s v="Not shared"/>
  </r>
  <r>
    <x v="379"/>
    <x v="1"/>
    <s v="Regular"/>
    <s v="No"/>
    <s v="Yes"/>
    <s v="Not shared"/>
  </r>
  <r>
    <x v="380"/>
    <x v="1"/>
    <s v="Regular"/>
    <s v="No"/>
    <s v="Yes"/>
    <s v="Not shared"/>
  </r>
  <r>
    <x v="381"/>
    <x v="1"/>
    <s v="Regular"/>
    <s v="No"/>
    <s v="Yes"/>
    <s v="Not shared"/>
  </r>
  <r>
    <x v="382"/>
    <x v="1"/>
    <s v="Regular"/>
    <s v="No"/>
    <s v="Yes"/>
    <s v="Not shared"/>
  </r>
  <r>
    <x v="383"/>
    <x v="1"/>
    <s v="Regular"/>
    <s v="No"/>
    <s v="Yes"/>
    <s v="Not shared"/>
  </r>
  <r>
    <x v="384"/>
    <x v="1"/>
    <s v="Regular"/>
    <s v="No"/>
    <s v="Yes"/>
    <s v="Not shared"/>
  </r>
  <r>
    <x v="385"/>
    <x v="1"/>
    <s v="Regular"/>
    <s v="No"/>
    <s v="Yes"/>
    <s v="Not shared"/>
  </r>
  <r>
    <x v="386"/>
    <x v="1"/>
    <s v="Regular"/>
    <s v="No"/>
    <s v="Yes"/>
    <s v="Not shared"/>
  </r>
  <r>
    <x v="387"/>
    <x v="1"/>
    <s v="Regular"/>
    <s v="No"/>
    <s v="Yes"/>
    <s v="Not shared"/>
  </r>
  <r>
    <x v="388"/>
    <x v="1"/>
    <s v="Regular"/>
    <s v="No"/>
    <s v="Yes"/>
    <s v="Not shared"/>
  </r>
  <r>
    <x v="389"/>
    <x v="1"/>
    <s v="Regular"/>
    <s v="No"/>
    <s v="Yes"/>
    <s v="Not shared"/>
  </r>
  <r>
    <x v="390"/>
    <x v="1"/>
    <s v="Regular"/>
    <s v="No"/>
    <s v="Yes"/>
    <s v="Not shared"/>
  </r>
  <r>
    <x v="391"/>
    <x v="1"/>
    <s v="Regular"/>
    <s v="No"/>
    <s v="Yes"/>
    <s v="Not shared"/>
  </r>
  <r>
    <x v="392"/>
    <x v="1"/>
    <s v="Regular"/>
    <s v="No"/>
    <s v="Yes"/>
    <s v="Not shared"/>
  </r>
  <r>
    <x v="393"/>
    <x v="1"/>
    <s v="Regular"/>
    <s v="No"/>
    <s v="Yes"/>
    <s v="Not shared"/>
  </r>
  <r>
    <x v="394"/>
    <x v="1"/>
    <s v="Regular"/>
    <s v="No"/>
    <s v="Yes"/>
    <s v="Not shared"/>
  </r>
  <r>
    <x v="395"/>
    <x v="1"/>
    <s v="Regular"/>
    <s v="No"/>
    <s v="Yes"/>
    <s v="Not shared"/>
  </r>
  <r>
    <x v="396"/>
    <x v="1"/>
    <s v="Regular"/>
    <s v="No"/>
    <s v="Yes"/>
    <s v="Not shared"/>
  </r>
  <r>
    <x v="397"/>
    <x v="1"/>
    <s v="Regular"/>
    <s v="No"/>
    <s v="Yes"/>
    <s v="Not shared"/>
  </r>
  <r>
    <x v="398"/>
    <x v="1"/>
    <s v="Regular"/>
    <s v="No"/>
    <s v="Yes"/>
    <s v="Not shared"/>
  </r>
  <r>
    <x v="399"/>
    <x v="1"/>
    <s v="Regular"/>
    <s v="No"/>
    <s v="Yes"/>
    <s v="Not shared"/>
  </r>
  <r>
    <x v="400"/>
    <x v="1"/>
    <s v="Regular"/>
    <s v="No"/>
    <s v="Yes"/>
    <s v="Not shared"/>
  </r>
  <r>
    <x v="401"/>
    <x v="1"/>
    <s v="Regular"/>
    <s v="No"/>
    <s v="Yes"/>
    <s v="Not shared"/>
  </r>
  <r>
    <x v="402"/>
    <x v="1"/>
    <s v="Regular"/>
    <s v="No"/>
    <s v="Yes"/>
    <s v="Not shared"/>
  </r>
  <r>
    <x v="403"/>
    <x v="1"/>
    <s v="Regular"/>
    <s v="No"/>
    <s v="Yes"/>
    <s v="Not shared"/>
  </r>
  <r>
    <x v="404"/>
    <x v="1"/>
    <s v="Regular"/>
    <s v="No"/>
    <s v="Yes"/>
    <s v="Not shared"/>
  </r>
  <r>
    <x v="405"/>
    <x v="1"/>
    <s v="Regular"/>
    <s v="No"/>
    <s v="Yes"/>
    <s v="Not shared"/>
  </r>
  <r>
    <x v="406"/>
    <x v="1"/>
    <s v="Regular"/>
    <s v="No"/>
    <s v="Yes"/>
    <s v="Not shared"/>
  </r>
  <r>
    <x v="407"/>
    <x v="1"/>
    <s v="Regular"/>
    <s v="No"/>
    <s v="Yes"/>
    <s v="Not shared"/>
  </r>
  <r>
    <x v="408"/>
    <x v="1"/>
    <s v="Regular"/>
    <s v="No"/>
    <s v="Yes"/>
    <s v="Not shared"/>
  </r>
  <r>
    <x v="409"/>
    <x v="1"/>
    <s v="Regular"/>
    <s v="No"/>
    <s v="Yes"/>
    <s v="Not shared"/>
  </r>
  <r>
    <x v="410"/>
    <x v="1"/>
    <s v="Regular"/>
    <s v="No"/>
    <s v="Yes"/>
    <s v="Not shared"/>
  </r>
  <r>
    <x v="411"/>
    <x v="1"/>
    <s v="Regular"/>
    <s v="No"/>
    <s v="Yes"/>
    <s v="Not shared"/>
  </r>
  <r>
    <x v="412"/>
    <x v="1"/>
    <s v="Regular"/>
    <s v="No"/>
    <s v="Yes"/>
    <s v="Not shared"/>
  </r>
  <r>
    <x v="413"/>
    <x v="1"/>
    <s v="Regular"/>
    <s v="No"/>
    <s v="Yes"/>
    <s v="Not shared"/>
  </r>
  <r>
    <x v="414"/>
    <x v="1"/>
    <s v="Regular"/>
    <s v="No"/>
    <s v="Yes"/>
    <s v="Not shared"/>
  </r>
  <r>
    <x v="415"/>
    <x v="1"/>
    <s v="Regular"/>
    <s v="No"/>
    <s v="Yes"/>
    <s v="Not shared"/>
  </r>
  <r>
    <x v="416"/>
    <x v="1"/>
    <s v="Regular"/>
    <s v="No"/>
    <s v="Yes"/>
    <s v="Not shared"/>
  </r>
  <r>
    <x v="417"/>
    <x v="1"/>
    <s v="Regular"/>
    <s v="No"/>
    <s v="Yes"/>
    <s v="Not shared"/>
  </r>
  <r>
    <x v="418"/>
    <x v="1"/>
    <s v="Regular"/>
    <s v="No"/>
    <s v="Yes"/>
    <s v="Not shared"/>
  </r>
  <r>
    <x v="419"/>
    <x v="1"/>
    <s v="Regular"/>
    <s v="No"/>
    <s v="Yes"/>
    <s v="Shared"/>
  </r>
  <r>
    <x v="420"/>
    <x v="1"/>
    <s v="Regular"/>
    <s v="No"/>
    <s v="Yes"/>
    <s v="Not shared"/>
  </r>
  <r>
    <x v="421"/>
    <x v="1"/>
    <s v="Regular"/>
    <s v="No"/>
    <s v="Yes"/>
    <s v="Not shared"/>
  </r>
  <r>
    <x v="422"/>
    <x v="1"/>
    <s v="Regular"/>
    <s v="No"/>
    <s v="Yes"/>
    <s v="Not shared"/>
  </r>
  <r>
    <x v="423"/>
    <x v="1"/>
    <s v="Regular"/>
    <s v="No"/>
    <s v="Yes"/>
    <s v="Not shared"/>
  </r>
  <r>
    <x v="424"/>
    <x v="1"/>
    <s v="Regular"/>
    <s v="No"/>
    <s v="Yes"/>
    <s v="Not shared"/>
  </r>
  <r>
    <x v="425"/>
    <x v="1"/>
    <s v="Regular"/>
    <s v="No"/>
    <s v="Yes"/>
    <s v="Not shared"/>
  </r>
  <r>
    <x v="426"/>
    <x v="1"/>
    <s v="Regular"/>
    <s v="No"/>
    <s v="Yes"/>
    <s v="Not shared"/>
  </r>
  <r>
    <x v="427"/>
    <x v="1"/>
    <s v="Regular"/>
    <s v="No"/>
    <s v="Yes"/>
    <s v="Not shared"/>
  </r>
  <r>
    <x v="428"/>
    <x v="1"/>
    <s v="Regular"/>
    <s v="No"/>
    <s v="Yes"/>
    <s v="Not shared"/>
  </r>
  <r>
    <x v="429"/>
    <x v="1"/>
    <s v="Regular"/>
    <s v="No"/>
    <s v="Yes"/>
    <s v="Not shared"/>
  </r>
  <r>
    <x v="430"/>
    <x v="1"/>
    <s v="Regular"/>
    <s v="No"/>
    <s v="Yes"/>
    <s v="Not shared"/>
  </r>
  <r>
    <x v="431"/>
    <x v="1"/>
    <s v="Regular"/>
    <s v="No"/>
    <s v="Yes"/>
    <s v="Not shared"/>
  </r>
  <r>
    <x v="432"/>
    <x v="1"/>
    <s v="Regular"/>
    <s v="No"/>
    <s v="Yes"/>
    <s v="Not shared"/>
  </r>
  <r>
    <x v="433"/>
    <x v="1"/>
    <s v="Regular"/>
    <s v="No"/>
    <s v="Yes"/>
    <s v="Not shared"/>
  </r>
  <r>
    <x v="434"/>
    <x v="1"/>
    <s v="Regular"/>
    <s v="No"/>
    <s v="Yes"/>
    <s v="Not shared"/>
  </r>
  <r>
    <x v="435"/>
    <x v="1"/>
    <s v="Regular"/>
    <s v="No"/>
    <s v="Yes"/>
    <s v="Not shared"/>
  </r>
  <r>
    <x v="436"/>
    <x v="1"/>
    <s v="Regular"/>
    <s v="No"/>
    <s v="Yes"/>
    <s v="Not shared"/>
  </r>
  <r>
    <x v="437"/>
    <x v="1"/>
    <s v="Regular"/>
    <s v="No"/>
    <s v="Yes"/>
    <s v="Not shared"/>
  </r>
  <r>
    <x v="438"/>
    <x v="1"/>
    <s v="Regular"/>
    <s v="No"/>
    <s v="Yes"/>
    <s v="Not shared"/>
  </r>
  <r>
    <x v="439"/>
    <x v="1"/>
    <s v="Regular"/>
    <s v="No"/>
    <s v="Yes"/>
    <s v="Not shared"/>
  </r>
  <r>
    <x v="440"/>
    <x v="1"/>
    <s v="Regular"/>
    <s v="No"/>
    <s v="Yes"/>
    <s v="Not shared"/>
  </r>
  <r>
    <x v="441"/>
    <x v="1"/>
    <s v="Regular"/>
    <s v="No"/>
    <s v="Yes"/>
    <s v="Not shared"/>
  </r>
  <r>
    <x v="442"/>
    <x v="1"/>
    <s v="Regular"/>
    <s v="No"/>
    <s v="Yes"/>
    <s v="Not shared"/>
  </r>
  <r>
    <x v="443"/>
    <x v="1"/>
    <s v="Regular"/>
    <s v="No"/>
    <s v="Yes"/>
    <s v="Not shared"/>
  </r>
  <r>
    <x v="444"/>
    <x v="1"/>
    <s v="Regular"/>
    <s v="No"/>
    <s v="Yes"/>
    <s v="Not shared"/>
  </r>
  <r>
    <x v="445"/>
    <x v="1"/>
    <s v="Regular"/>
    <s v="No"/>
    <s v="Yes"/>
    <s v="Not shared"/>
  </r>
  <r>
    <x v="446"/>
    <x v="1"/>
    <s v="Regular"/>
    <s v="No"/>
    <s v="No"/>
    <s v="Not shared"/>
  </r>
  <r>
    <x v="447"/>
    <x v="1"/>
    <s v="Regular"/>
    <s v="No"/>
    <s v="No"/>
    <s v="Not shared"/>
  </r>
  <r>
    <x v="448"/>
    <x v="1"/>
    <s v="Regular"/>
    <s v="No"/>
    <s v="Yes"/>
    <s v="Not shared"/>
  </r>
  <r>
    <x v="449"/>
    <x v="1"/>
    <s v="Regular"/>
    <s v="No"/>
    <s v="Yes"/>
    <s v="Not shared"/>
  </r>
  <r>
    <x v="450"/>
    <x v="1"/>
    <s v="Regular"/>
    <s v="No"/>
    <s v="Yes"/>
    <s v="Not shared"/>
  </r>
  <r>
    <x v="451"/>
    <x v="1"/>
    <s v="Regular"/>
    <s v="No"/>
    <s v="Yes"/>
    <s v="Not shared"/>
  </r>
  <r>
    <x v="452"/>
    <x v="1"/>
    <s v="Regular"/>
    <s v="No"/>
    <s v="Yes"/>
    <s v="Not shared"/>
  </r>
  <r>
    <x v="453"/>
    <x v="1"/>
    <s v="Regular"/>
    <s v="No"/>
    <s v="Yes"/>
    <s v="Not shared"/>
  </r>
  <r>
    <x v="454"/>
    <x v="1"/>
    <s v="Regular"/>
    <s v="No"/>
    <s v="Yes"/>
    <s v="Not shared"/>
  </r>
  <r>
    <x v="455"/>
    <x v="1"/>
    <s v="Regular"/>
    <s v="No"/>
    <s v="Yes"/>
    <s v="Not shared"/>
  </r>
  <r>
    <x v="456"/>
    <x v="1"/>
    <s v="Regular"/>
    <s v="No"/>
    <s v="Yes"/>
    <s v="Not shared"/>
  </r>
  <r>
    <x v="457"/>
    <x v="1"/>
    <s v="Regular"/>
    <s v="No"/>
    <s v="Yes"/>
    <s v="Not shared"/>
  </r>
  <r>
    <x v="458"/>
    <x v="1"/>
    <s v="Regular"/>
    <s v="No"/>
    <s v="Yes"/>
    <s v="Not shared"/>
  </r>
  <r>
    <x v="459"/>
    <x v="1"/>
    <s v="Regular"/>
    <s v="No"/>
    <s v="Yes"/>
    <s v="Not shared"/>
  </r>
  <r>
    <x v="460"/>
    <x v="1"/>
    <s v="Regular"/>
    <s v="No"/>
    <s v="Yes"/>
    <s v="Not shared"/>
  </r>
  <r>
    <x v="461"/>
    <x v="1"/>
    <s v="Regular"/>
    <s v="No"/>
    <s v="Yes"/>
    <s v="Shared"/>
  </r>
  <r>
    <x v="462"/>
    <x v="1"/>
    <s v="Regular"/>
    <s v="No"/>
    <s v="Yes"/>
    <s v="Shared"/>
  </r>
  <r>
    <x v="463"/>
    <x v="1"/>
    <s v="Regular"/>
    <s v="No"/>
    <s v="Yes"/>
    <s v="Shared"/>
  </r>
  <r>
    <x v="464"/>
    <x v="1"/>
    <s v="Regular"/>
    <s v="No"/>
    <s v="Yes"/>
    <s v="Not shared"/>
  </r>
  <r>
    <x v="465"/>
    <x v="1"/>
    <s v="Regular"/>
    <s v="No"/>
    <s v="Yes"/>
    <s v="Shared"/>
  </r>
  <r>
    <x v="466"/>
    <x v="1"/>
    <s v="Regular"/>
    <s v="No"/>
    <s v="Yes"/>
    <s v="Not shared"/>
  </r>
  <r>
    <x v="467"/>
    <x v="1"/>
    <s v="Regular"/>
    <s v="No"/>
    <s v="Yes"/>
    <s v="Not shared"/>
  </r>
  <r>
    <x v="468"/>
    <x v="1"/>
    <s v="Regular"/>
    <s v="No"/>
    <s v="Yes"/>
    <s v="Not shared"/>
  </r>
  <r>
    <x v="469"/>
    <x v="1"/>
    <s v="Regular"/>
    <s v="No"/>
    <s v="Yes"/>
    <s v="Not shared"/>
  </r>
  <r>
    <x v="470"/>
    <x v="1"/>
    <s v="Regular"/>
    <s v="No"/>
    <s v="Yes"/>
    <s v="Not shared"/>
  </r>
  <r>
    <x v="471"/>
    <x v="1"/>
    <s v="Regular"/>
    <s v="No"/>
    <s v="Yes"/>
    <s v="Not shared"/>
  </r>
  <r>
    <x v="472"/>
    <x v="1"/>
    <s v="Regular"/>
    <s v="No"/>
    <s v="Yes"/>
    <s v="Not shared"/>
  </r>
  <r>
    <x v="473"/>
    <x v="1"/>
    <s v="Regular"/>
    <s v="No"/>
    <s v="Yes"/>
    <s v="Shared"/>
  </r>
  <r>
    <x v="474"/>
    <x v="1"/>
    <s v="Regular"/>
    <s v="No"/>
    <s v="Yes"/>
    <s v="Shared"/>
  </r>
  <r>
    <x v="475"/>
    <x v="1"/>
    <s v="Regular"/>
    <s v="No"/>
    <s v="Yes"/>
    <s v="Shared"/>
  </r>
  <r>
    <x v="476"/>
    <x v="1"/>
    <s v="Regular"/>
    <s v="No"/>
    <s v="Yes"/>
    <s v="Shared"/>
  </r>
  <r>
    <x v="477"/>
    <x v="1"/>
    <s v="Regular"/>
    <s v="No"/>
    <s v="Yes"/>
    <s v="Shared"/>
  </r>
  <r>
    <x v="478"/>
    <x v="1"/>
    <s v="Regular"/>
    <s v="No"/>
    <s v="Yes"/>
    <s v="Shared"/>
  </r>
  <r>
    <x v="479"/>
    <x v="1"/>
    <s v="Regular"/>
    <s v="No"/>
    <s v="Yes"/>
    <s v="Shared"/>
  </r>
  <r>
    <x v="480"/>
    <x v="1"/>
    <s v="Regular"/>
    <s v="No"/>
    <s v="Yes"/>
    <s v="Not shared"/>
  </r>
  <r>
    <x v="481"/>
    <x v="1"/>
    <s v="Regular"/>
    <s v="No"/>
    <s v="Yes"/>
    <s v="Shared"/>
  </r>
  <r>
    <x v="482"/>
    <x v="1"/>
    <s v="Regular"/>
    <s v="No"/>
    <s v="Yes"/>
    <s v="Shared"/>
  </r>
  <r>
    <x v="483"/>
    <x v="1"/>
    <s v="Regular"/>
    <s v="No"/>
    <s v="Yes"/>
    <s v="Shared"/>
  </r>
  <r>
    <x v="484"/>
    <x v="1"/>
    <s v="Regular"/>
    <s v="No"/>
    <s v="Yes"/>
    <s v="Shared"/>
  </r>
  <r>
    <x v="485"/>
    <x v="1"/>
    <s v="Regular"/>
    <s v="No"/>
    <s v="Yes"/>
    <s v="Not shared"/>
  </r>
  <r>
    <x v="486"/>
    <x v="1"/>
    <s v="Regular"/>
    <s v="No"/>
    <s v="Yes"/>
    <s v="Not shared"/>
  </r>
  <r>
    <x v="487"/>
    <x v="1"/>
    <s v="Regular"/>
    <s v="No"/>
    <s v="Yes"/>
    <s v="Not shared"/>
  </r>
  <r>
    <x v="488"/>
    <x v="1"/>
    <s v="Regular"/>
    <s v="No"/>
    <s v="Yes"/>
    <s v="Not shared"/>
  </r>
  <r>
    <x v="489"/>
    <x v="1"/>
    <s v="Regular"/>
    <s v="No"/>
    <s v="Yes"/>
    <s v="Not shared"/>
  </r>
  <r>
    <x v="490"/>
    <x v="1"/>
    <s v="Regular"/>
    <s v="No"/>
    <s v="Yes"/>
    <s v="Not shared"/>
  </r>
  <r>
    <x v="491"/>
    <x v="1"/>
    <s v="Regular"/>
    <s v="No"/>
    <s v="Yes"/>
    <s v="Not shared"/>
  </r>
  <r>
    <x v="492"/>
    <x v="1"/>
    <s v="Regular"/>
    <s v="No"/>
    <s v="Yes"/>
    <s v="Shared"/>
  </r>
  <r>
    <x v="493"/>
    <x v="1"/>
    <s v="Regular"/>
    <s v="No"/>
    <s v="Yes"/>
    <s v="Shared"/>
  </r>
  <r>
    <x v="494"/>
    <x v="1"/>
    <s v="Regular"/>
    <s v="No"/>
    <s v="Yes"/>
    <s v="Shared"/>
  </r>
  <r>
    <x v="495"/>
    <x v="1"/>
    <s v="Regular"/>
    <s v="No"/>
    <s v="Yes"/>
    <s v="Not shared"/>
  </r>
  <r>
    <x v="496"/>
    <x v="1"/>
    <s v="Regular"/>
    <s v="No"/>
    <s v="Yes"/>
    <s v="Shared"/>
  </r>
  <r>
    <x v="497"/>
    <x v="1"/>
    <s v="Regular"/>
    <s v="No"/>
    <s v="Yes"/>
    <s v="Shared"/>
  </r>
  <r>
    <x v="498"/>
    <x v="1"/>
    <s v="Regular"/>
    <s v="No"/>
    <s v="Yes"/>
    <s v="Shared"/>
  </r>
  <r>
    <x v="499"/>
    <x v="1"/>
    <s v="Regular"/>
    <s v="No"/>
    <s v="Yes"/>
    <s v="Shared"/>
  </r>
  <r>
    <x v="500"/>
    <x v="1"/>
    <s v="Regular"/>
    <s v="No"/>
    <s v="Yes"/>
    <s v="Shared"/>
  </r>
  <r>
    <x v="501"/>
    <x v="1"/>
    <s v="Regular"/>
    <s v="No"/>
    <s v="Yes"/>
    <s v="Shared"/>
  </r>
  <r>
    <x v="502"/>
    <x v="1"/>
    <s v="Regular"/>
    <s v="No"/>
    <s v="Yes"/>
    <s v="Shared"/>
  </r>
  <r>
    <x v="503"/>
    <x v="1"/>
    <s v="Regular"/>
    <s v="No"/>
    <s v="Yes"/>
    <s v="Shared"/>
  </r>
  <r>
    <x v="504"/>
    <x v="1"/>
    <s v="Regular"/>
    <s v="No"/>
    <s v="Yes"/>
    <s v="Shared"/>
  </r>
  <r>
    <x v="505"/>
    <x v="1"/>
    <s v="Regular"/>
    <s v="No"/>
    <s v="Yes"/>
    <s v="Shared"/>
  </r>
  <r>
    <x v="506"/>
    <x v="1"/>
    <s v="Regular"/>
    <s v="No"/>
    <s v="Yes"/>
    <s v="Shared"/>
  </r>
  <r>
    <x v="507"/>
    <x v="1"/>
    <s v="Regular"/>
    <s v="No"/>
    <s v="Yes"/>
    <s v="Shared"/>
  </r>
  <r>
    <x v="508"/>
    <x v="1"/>
    <s v="Regular"/>
    <s v="No"/>
    <s v="Yes"/>
    <s v="Shared"/>
  </r>
  <r>
    <x v="509"/>
    <x v="1"/>
    <s v="Regular"/>
    <s v="No"/>
    <s v="Yes"/>
    <s v="Shared"/>
  </r>
  <r>
    <x v="510"/>
    <x v="1"/>
    <s v="Regular"/>
    <s v="No"/>
    <s v="Yes"/>
    <s v="Shared"/>
  </r>
  <r>
    <x v="511"/>
    <x v="1"/>
    <s v="Regular"/>
    <s v="No"/>
    <s v="Yes"/>
    <s v="Shared"/>
  </r>
  <r>
    <x v="512"/>
    <x v="1"/>
    <s v="Regular"/>
    <s v="No"/>
    <s v="Yes"/>
    <s v="Shared"/>
  </r>
  <r>
    <x v="513"/>
    <x v="1"/>
    <s v="Regular"/>
    <s v="No"/>
    <s v="Yes"/>
    <s v="Shared"/>
  </r>
  <r>
    <x v="514"/>
    <x v="1"/>
    <s v="Regular"/>
    <s v="No"/>
    <s v="Yes"/>
    <s v="Shared"/>
  </r>
  <r>
    <x v="515"/>
    <x v="1"/>
    <s v="Regular"/>
    <s v="No"/>
    <s v="Yes"/>
    <s v="Shared"/>
  </r>
  <r>
    <x v="516"/>
    <x v="1"/>
    <s v="Regular"/>
    <s v="No"/>
    <s v="Yes"/>
    <s v="Shared"/>
  </r>
  <r>
    <x v="517"/>
    <x v="1"/>
    <s v="Regular"/>
    <s v="No"/>
    <s v="Yes"/>
    <s v="Shared"/>
  </r>
  <r>
    <x v="518"/>
    <x v="1"/>
    <s v="Regular"/>
    <s v="No"/>
    <s v="Yes"/>
    <s v="Shared"/>
  </r>
  <r>
    <x v="519"/>
    <x v="1"/>
    <s v="Regular"/>
    <s v="No"/>
    <s v="Yes"/>
    <s v="Shared"/>
  </r>
  <r>
    <x v="520"/>
    <x v="1"/>
    <s v="Regular"/>
    <s v="No"/>
    <s v="Yes"/>
    <s v="Shared"/>
  </r>
  <r>
    <x v="521"/>
    <x v="1"/>
    <s v="Regular"/>
    <s v="No"/>
    <s v="Yes"/>
    <s v="Shared"/>
  </r>
  <r>
    <x v="522"/>
    <x v="1"/>
    <s v="Regular"/>
    <s v="No"/>
    <s v="Yes"/>
    <s v="Shared"/>
  </r>
  <r>
    <x v="523"/>
    <x v="1"/>
    <s v="Regular"/>
    <s v="No"/>
    <s v="Yes"/>
    <s v="Shared"/>
  </r>
  <r>
    <x v="524"/>
    <x v="1"/>
    <s v="Regular"/>
    <s v="No"/>
    <s v="Yes"/>
    <s v="Shared"/>
  </r>
  <r>
    <x v="525"/>
    <x v="1"/>
    <s v="Regular"/>
    <s v="No"/>
    <s v="Yes"/>
    <s v="Shared"/>
  </r>
  <r>
    <x v="526"/>
    <x v="1"/>
    <s v="Regular"/>
    <s v="No"/>
    <s v="Yes"/>
    <s v="Shared"/>
  </r>
  <r>
    <x v="527"/>
    <x v="1"/>
    <s v="Regular"/>
    <s v="No"/>
    <s v="Yes"/>
    <s v="Shared"/>
  </r>
  <r>
    <x v="528"/>
    <x v="1"/>
    <s v="Regular"/>
    <s v="No"/>
    <s v="Yes"/>
    <s v="Shared"/>
  </r>
  <r>
    <x v="529"/>
    <x v="1"/>
    <s v="Regular"/>
    <s v="No"/>
    <s v="Yes"/>
    <s v="Shared"/>
  </r>
  <r>
    <x v="530"/>
    <x v="1"/>
    <s v="Regular"/>
    <s v="No"/>
    <s v="Yes"/>
    <s v="Shared"/>
  </r>
  <r>
    <x v="531"/>
    <x v="1"/>
    <s v="Regular"/>
    <s v="No"/>
    <s v="Yes"/>
    <s v="Shared"/>
  </r>
  <r>
    <x v="532"/>
    <x v="1"/>
    <s v="Regular"/>
    <s v="No"/>
    <s v="Yes"/>
    <s v="Shared"/>
  </r>
  <r>
    <x v="533"/>
    <x v="1"/>
    <s v="Regular"/>
    <s v="No"/>
    <s v="Yes"/>
    <s v="Shared"/>
  </r>
  <r>
    <x v="534"/>
    <x v="1"/>
    <s v="Regular"/>
    <s v="No"/>
    <s v="Yes"/>
    <s v="Shared"/>
  </r>
  <r>
    <x v="535"/>
    <x v="1"/>
    <s v="Regular"/>
    <s v="No"/>
    <s v="Yes"/>
    <s v="Shared"/>
  </r>
  <r>
    <x v="536"/>
    <x v="1"/>
    <s v="Regular"/>
    <s v="No"/>
    <s v="Yes"/>
    <s v="Shared"/>
  </r>
  <r>
    <x v="537"/>
    <x v="1"/>
    <s v="Regular"/>
    <s v="No"/>
    <s v="Yes"/>
    <s v="Shared"/>
  </r>
  <r>
    <x v="538"/>
    <x v="1"/>
    <s v="Regular"/>
    <s v="No"/>
    <s v="Yes"/>
    <s v="Shared"/>
  </r>
  <r>
    <x v="539"/>
    <x v="1"/>
    <s v="Regular"/>
    <s v="No"/>
    <s v="Yes"/>
    <s v="Shared"/>
  </r>
  <r>
    <x v="540"/>
    <x v="1"/>
    <s v="Regular"/>
    <s v="No"/>
    <s v="Yes"/>
    <s v="Shared"/>
  </r>
  <r>
    <x v="541"/>
    <x v="1"/>
    <s v="Regular"/>
    <s v="No"/>
    <s v="Yes"/>
    <s v="Shared"/>
  </r>
  <r>
    <x v="542"/>
    <x v="1"/>
    <s v="Regular"/>
    <s v="No"/>
    <s v="Yes"/>
    <s v="Shared"/>
  </r>
  <r>
    <x v="543"/>
    <x v="1"/>
    <s v="Regular"/>
    <s v="No"/>
    <s v="Yes"/>
    <s v="Shared"/>
  </r>
  <r>
    <x v="544"/>
    <x v="1"/>
    <s v="Regular"/>
    <s v="No"/>
    <s v="Yes"/>
    <s v="Shared"/>
  </r>
  <r>
    <x v="545"/>
    <x v="1"/>
    <s v="Regular"/>
    <s v="No"/>
    <s v="Yes"/>
    <s v="Shared"/>
  </r>
  <r>
    <x v="546"/>
    <x v="1"/>
    <s v="Regular"/>
    <s v="No"/>
    <s v="Yes"/>
    <s v="Shared"/>
  </r>
  <r>
    <x v="547"/>
    <x v="1"/>
    <s v="Regular"/>
    <s v="No"/>
    <s v="Yes"/>
    <s v="Shared"/>
  </r>
  <r>
    <x v="548"/>
    <x v="1"/>
    <s v="Regular"/>
    <s v="No"/>
    <s v="Yes"/>
    <s v="Shared"/>
  </r>
  <r>
    <x v="549"/>
    <x v="1"/>
    <s v="Regular"/>
    <s v="No"/>
    <s v="Yes"/>
    <s v="Shared"/>
  </r>
  <r>
    <x v="550"/>
    <x v="1"/>
    <s v="Regular"/>
    <s v="No"/>
    <s v="Yes"/>
    <s v="Shared"/>
  </r>
  <r>
    <x v="551"/>
    <x v="1"/>
    <s v="Regular"/>
    <s v="No"/>
    <s v="Yes"/>
    <s v="Shared"/>
  </r>
  <r>
    <x v="552"/>
    <x v="1"/>
    <s v="Regular"/>
    <s v="No"/>
    <s v="Yes"/>
    <s v="Shared"/>
  </r>
  <r>
    <x v="553"/>
    <x v="1"/>
    <s v="Regular"/>
    <s v="No"/>
    <s v="Yes"/>
    <s v="Shared"/>
  </r>
  <r>
    <x v="554"/>
    <x v="1"/>
    <s v="Regular"/>
    <s v="No"/>
    <s v="No"/>
    <s v="Shared"/>
  </r>
  <r>
    <x v="555"/>
    <x v="1"/>
    <s v="Regular"/>
    <s v="No"/>
    <s v="Yes"/>
    <s v="Shared"/>
  </r>
  <r>
    <x v="556"/>
    <x v="1"/>
    <s v="Regular"/>
    <s v="No"/>
    <s v="Yes"/>
    <s v="Shared"/>
  </r>
  <r>
    <x v="557"/>
    <x v="1"/>
    <s v="Regular"/>
    <s v="No"/>
    <s v="Yes"/>
    <s v="Shared"/>
  </r>
  <r>
    <x v="558"/>
    <x v="1"/>
    <s v="Regular"/>
    <s v="No"/>
    <s v="Yes"/>
    <s v="Shared"/>
  </r>
  <r>
    <x v="559"/>
    <x v="1"/>
    <s v="Regular"/>
    <s v="No"/>
    <s v="Yes"/>
    <s v="Shared"/>
  </r>
  <r>
    <x v="560"/>
    <x v="1"/>
    <s v="Regular"/>
    <s v="No"/>
    <s v="Yes"/>
    <s v="Shared"/>
  </r>
  <r>
    <x v="561"/>
    <x v="1"/>
    <s v="Regular"/>
    <s v="No"/>
    <s v="Yes"/>
    <s v="Not shared"/>
  </r>
  <r>
    <x v="562"/>
    <x v="1"/>
    <s v="Regular"/>
    <s v="No"/>
    <s v="Yes"/>
    <s v="Shared"/>
  </r>
  <r>
    <x v="563"/>
    <x v="1"/>
    <s v="Regular"/>
    <s v="No"/>
    <s v="Yes"/>
    <s v="Shared"/>
  </r>
  <r>
    <x v="564"/>
    <x v="1"/>
    <s v="Regular"/>
    <s v="No"/>
    <s v="Yes"/>
    <s v="Shared"/>
  </r>
  <r>
    <x v="565"/>
    <x v="1"/>
    <s v="Regular"/>
    <s v="No"/>
    <s v="Yes"/>
    <s v="Shared"/>
  </r>
  <r>
    <x v="566"/>
    <x v="1"/>
    <s v="Regular"/>
    <s v="No"/>
    <s v="Yes"/>
    <s v="Shared"/>
  </r>
  <r>
    <x v="567"/>
    <x v="1"/>
    <s v="Regular"/>
    <s v="No"/>
    <s v="Yes"/>
    <s v="Shared"/>
  </r>
  <r>
    <x v="568"/>
    <x v="1"/>
    <s v="Regular"/>
    <s v="No"/>
    <s v="Yes"/>
    <s v="Not shared"/>
  </r>
  <r>
    <x v="569"/>
    <x v="1"/>
    <s v="Regular"/>
    <s v="No"/>
    <s v="Yes"/>
    <s v="Not shared"/>
  </r>
  <r>
    <x v="570"/>
    <x v="1"/>
    <s v="Regular"/>
    <s v="No"/>
    <s v="Yes"/>
    <s v="Not shared"/>
  </r>
  <r>
    <x v="571"/>
    <x v="1"/>
    <s v="Regular"/>
    <s v="No"/>
    <s v="Yes"/>
    <s v="Not shared"/>
  </r>
  <r>
    <x v="572"/>
    <x v="1"/>
    <s v="Regular"/>
    <s v="No"/>
    <s v="Yes"/>
    <s v="Not shared"/>
  </r>
  <r>
    <x v="573"/>
    <x v="1"/>
    <s v="Regular"/>
    <s v="No"/>
    <s v="Yes"/>
    <s v="Not shared"/>
  </r>
  <r>
    <x v="574"/>
    <x v="1"/>
    <s v="Regular"/>
    <s v="No"/>
    <s v="Yes"/>
    <s v="Not shared"/>
  </r>
  <r>
    <x v="575"/>
    <x v="1"/>
    <s v="Regular"/>
    <s v="No"/>
    <s v="Yes"/>
    <s v="Not shared"/>
  </r>
  <r>
    <x v="576"/>
    <x v="1"/>
    <s v="Regular"/>
    <s v="No"/>
    <s v="Yes"/>
    <s v="Shared"/>
  </r>
  <r>
    <x v="577"/>
    <x v="1"/>
    <s v="Regular"/>
    <s v="No"/>
    <s v="Yes"/>
    <s v="Not shared"/>
  </r>
  <r>
    <x v="578"/>
    <x v="1"/>
    <s v="Regular"/>
    <s v="No"/>
    <s v="Yes"/>
    <s v="Not shared"/>
  </r>
  <r>
    <x v="579"/>
    <x v="1"/>
    <s v="Regular"/>
    <s v="No"/>
    <s v="Yes"/>
    <s v="Not shared"/>
  </r>
  <r>
    <x v="580"/>
    <x v="1"/>
    <s v="Regular"/>
    <s v="No"/>
    <s v="Yes"/>
    <s v="Not shared"/>
  </r>
  <r>
    <x v="581"/>
    <x v="1"/>
    <s v="Regular"/>
    <s v="No"/>
    <s v="Yes"/>
    <s v="Not shared"/>
  </r>
  <r>
    <x v="582"/>
    <x v="1"/>
    <s v="Regular"/>
    <s v="No"/>
    <s v="Yes"/>
    <s v="Not shared"/>
  </r>
  <r>
    <x v="583"/>
    <x v="1"/>
    <s v="Regular"/>
    <s v="No"/>
    <s v="Yes"/>
    <s v="Not shared"/>
  </r>
  <r>
    <x v="584"/>
    <x v="1"/>
    <s v="Regular"/>
    <s v="No"/>
    <s v="Yes"/>
    <s v="Not shared"/>
  </r>
  <r>
    <x v="585"/>
    <x v="1"/>
    <s v="Regular"/>
    <s v="No"/>
    <s v="Yes"/>
    <s v="Not shared"/>
  </r>
  <r>
    <x v="586"/>
    <x v="1"/>
    <s v="Regular"/>
    <s v="No"/>
    <s v="Yes"/>
    <s v="Shared"/>
  </r>
  <r>
    <x v="587"/>
    <x v="1"/>
    <s v="Regular"/>
    <s v="No"/>
    <s v="Yes"/>
    <s v="Shared"/>
  </r>
  <r>
    <x v="588"/>
    <x v="1"/>
    <s v="Regular"/>
    <s v="No"/>
    <s v="Yes"/>
    <s v="Shared"/>
  </r>
  <r>
    <x v="589"/>
    <x v="1"/>
    <s v="Regular"/>
    <s v="No"/>
    <s v="Yes"/>
    <s v="Shared"/>
  </r>
  <r>
    <x v="590"/>
    <x v="1"/>
    <s v="Regular"/>
    <s v="No"/>
    <s v="Yes"/>
    <s v="Shared"/>
  </r>
  <r>
    <x v="591"/>
    <x v="1"/>
    <s v="Regular"/>
    <s v="No"/>
    <s v="Yes"/>
    <s v="Shared"/>
  </r>
  <r>
    <x v="592"/>
    <x v="1"/>
    <s v="Regular"/>
    <s v="No"/>
    <s v="Yes"/>
    <s v="Shared"/>
  </r>
  <r>
    <x v="593"/>
    <x v="1"/>
    <s v="Regular"/>
    <s v="No"/>
    <s v="Yes"/>
    <s v="Not shared"/>
  </r>
  <r>
    <x v="594"/>
    <x v="1"/>
    <s v="Regular"/>
    <s v="No"/>
    <s v="Yes"/>
    <s v="Not shared"/>
  </r>
  <r>
    <x v="595"/>
    <x v="1"/>
    <s v="Regular"/>
    <s v="No"/>
    <s v="Yes"/>
    <s v="Not shared"/>
  </r>
  <r>
    <x v="596"/>
    <x v="1"/>
    <s v="Regular"/>
    <s v="No"/>
    <s v="Yes"/>
    <s v="Not shared"/>
  </r>
  <r>
    <x v="597"/>
    <x v="1"/>
    <s v="Regular"/>
    <s v="No"/>
    <s v="Yes"/>
    <s v="Not shared"/>
  </r>
  <r>
    <x v="598"/>
    <x v="1"/>
    <s v="Regular"/>
    <s v="No"/>
    <s v="Yes"/>
    <s v="Not shared"/>
  </r>
  <r>
    <x v="599"/>
    <x v="1"/>
    <s v="Regular"/>
    <s v="No"/>
    <s v="Yes"/>
    <s v="Not shared"/>
  </r>
  <r>
    <x v="600"/>
    <x v="1"/>
    <s v="Regular"/>
    <s v="No"/>
    <s v="Yes"/>
    <s v="Not shared"/>
  </r>
  <r>
    <x v="601"/>
    <x v="1"/>
    <s v="Regular"/>
    <s v="No"/>
    <s v="Yes"/>
    <s v="Not shared"/>
  </r>
  <r>
    <x v="602"/>
    <x v="1"/>
    <s v="Regular"/>
    <s v="No"/>
    <s v="Yes"/>
    <s v="Not shared"/>
  </r>
  <r>
    <x v="603"/>
    <x v="1"/>
    <s v="Regular"/>
    <s v="No"/>
    <s v="Yes"/>
    <s v="Not shared"/>
  </r>
  <r>
    <x v="604"/>
    <x v="1"/>
    <s v="Regular"/>
    <s v="No"/>
    <s v="Yes"/>
    <s v="Not shared"/>
  </r>
  <r>
    <x v="605"/>
    <x v="1"/>
    <s v="Regular"/>
    <s v="No"/>
    <s v="Yes"/>
    <s v="Not shared"/>
  </r>
  <r>
    <x v="606"/>
    <x v="1"/>
    <s v="Regular"/>
    <s v="No"/>
    <s v="Yes"/>
    <s v="Not shared"/>
  </r>
  <r>
    <x v="607"/>
    <x v="1"/>
    <s v="Regular"/>
    <s v="No"/>
    <s v="Yes"/>
    <s v="Not shared"/>
  </r>
  <r>
    <x v="608"/>
    <x v="1"/>
    <s v="Regular"/>
    <s v="No"/>
    <s v="Yes"/>
    <s v="Not shared"/>
  </r>
  <r>
    <x v="609"/>
    <x v="1"/>
    <s v="Regular"/>
    <s v="No"/>
    <s v="Yes"/>
    <s v="Not shared"/>
  </r>
  <r>
    <x v="610"/>
    <x v="1"/>
    <s v="Regular"/>
    <s v="No"/>
    <s v="Yes"/>
    <s v="Not shared"/>
  </r>
  <r>
    <x v="611"/>
    <x v="1"/>
    <s v="Regular"/>
    <s v="No"/>
    <s v="Yes"/>
    <s v="Not shared"/>
  </r>
  <r>
    <x v="612"/>
    <x v="1"/>
    <s v="Regular"/>
    <s v="No"/>
    <s v="Yes"/>
    <s v="Not shared"/>
  </r>
  <r>
    <x v="613"/>
    <x v="1"/>
    <s v="Regular"/>
    <s v="No"/>
    <s v="Yes"/>
    <s v="Not shared"/>
  </r>
  <r>
    <x v="614"/>
    <x v="1"/>
    <s v="Regular"/>
    <s v="No"/>
    <s v="Yes"/>
    <s v="Not shared"/>
  </r>
  <r>
    <x v="615"/>
    <x v="1"/>
    <s v="Regular"/>
    <s v="No"/>
    <s v="Yes"/>
    <s v="Not shared"/>
  </r>
  <r>
    <x v="616"/>
    <x v="1"/>
    <s v="Regular"/>
    <s v="No"/>
    <s v="Yes"/>
    <s v="Not shared"/>
  </r>
  <r>
    <x v="617"/>
    <x v="1"/>
    <s v="Regular"/>
    <s v="No"/>
    <s v="Yes"/>
    <s v="Not shared"/>
  </r>
  <r>
    <x v="618"/>
    <x v="1"/>
    <s v="Regular"/>
    <s v="No"/>
    <s v="Yes"/>
    <s v="Not shared"/>
  </r>
  <r>
    <x v="619"/>
    <x v="1"/>
    <s v="Regular"/>
    <s v="No"/>
    <s v="Yes"/>
    <s v="Not shared"/>
  </r>
  <r>
    <x v="620"/>
    <x v="1"/>
    <s v="Regular"/>
    <s v="No"/>
    <s v="Yes"/>
    <s v="Not shared"/>
  </r>
  <r>
    <x v="621"/>
    <x v="1"/>
    <s v="Regular"/>
    <s v="No"/>
    <s v="Yes"/>
    <s v="Not shared"/>
  </r>
  <r>
    <x v="622"/>
    <x v="1"/>
    <s v="Regular"/>
    <s v="No"/>
    <s v="Yes"/>
    <s v="Not shared"/>
  </r>
  <r>
    <x v="623"/>
    <x v="1"/>
    <s v="Regular"/>
    <s v="No"/>
    <s v="Yes"/>
    <s v="Not shared"/>
  </r>
  <r>
    <x v="624"/>
    <x v="1"/>
    <s v="Regular"/>
    <s v="No"/>
    <s v="Yes"/>
    <s v="Not shared"/>
  </r>
  <r>
    <x v="625"/>
    <x v="1"/>
    <s v="Regular"/>
    <s v="No"/>
    <s v="Yes"/>
    <s v="Not shared"/>
  </r>
  <r>
    <x v="626"/>
    <x v="1"/>
    <s v="Regular"/>
    <s v="No"/>
    <s v="Yes"/>
    <s v="Not shared"/>
  </r>
  <r>
    <x v="627"/>
    <x v="1"/>
    <s v="Regular"/>
    <s v="No"/>
    <s v="Yes"/>
    <s v="Not shared"/>
  </r>
  <r>
    <x v="628"/>
    <x v="1"/>
    <s v="Regular"/>
    <s v="No"/>
    <s v="Yes"/>
    <s v="Not shared"/>
  </r>
  <r>
    <x v="629"/>
    <x v="1"/>
    <s v="Regular"/>
    <s v="No"/>
    <s v="Yes"/>
    <s v="Not shared"/>
  </r>
  <r>
    <x v="630"/>
    <x v="1"/>
    <s v="Regular"/>
    <s v="No"/>
    <s v="Yes"/>
    <s v="Not shared"/>
  </r>
  <r>
    <x v="631"/>
    <x v="1"/>
    <s v="Regular"/>
    <s v="No"/>
    <s v="Yes"/>
    <s v="Not shared"/>
  </r>
  <r>
    <x v="632"/>
    <x v="1"/>
    <s v="Regular"/>
    <s v="No"/>
    <s v="Yes"/>
    <s v="Not shared"/>
  </r>
  <r>
    <x v="633"/>
    <x v="1"/>
    <s v="Regular"/>
    <s v="No"/>
    <s v="Yes"/>
    <s v="Not shared"/>
  </r>
  <r>
    <x v="634"/>
    <x v="1"/>
    <s v="Regular"/>
    <s v="No"/>
    <s v="Yes"/>
    <s v="Not shared"/>
  </r>
  <r>
    <x v="635"/>
    <x v="1"/>
    <s v="Regular"/>
    <s v="No"/>
    <s v="Yes"/>
    <s v="Not shared"/>
  </r>
  <r>
    <x v="636"/>
    <x v="1"/>
    <s v="Regular"/>
    <s v="No"/>
    <s v="Yes"/>
    <s v="Not shared"/>
  </r>
  <r>
    <x v="637"/>
    <x v="1"/>
    <s v="Regular"/>
    <s v="No"/>
    <s v="Yes"/>
    <s v="Not shared"/>
  </r>
  <r>
    <x v="638"/>
    <x v="1"/>
    <s v="Regular"/>
    <s v="No"/>
    <s v="Yes"/>
    <s v="Not shared"/>
  </r>
  <r>
    <x v="639"/>
    <x v="1"/>
    <s v="Regular"/>
    <s v="No"/>
    <s v="Yes"/>
    <s v="Not shared"/>
  </r>
  <r>
    <x v="640"/>
    <x v="1"/>
    <s v="Regular"/>
    <s v="No"/>
    <s v="Yes"/>
    <s v="Not shared"/>
  </r>
  <r>
    <x v="641"/>
    <x v="1"/>
    <s v="Regular"/>
    <s v="No"/>
    <s v="Yes"/>
    <s v="Not shared"/>
  </r>
  <r>
    <x v="642"/>
    <x v="1"/>
    <s v="Regular"/>
    <s v="No"/>
    <s v="Yes"/>
    <s v="Not shared"/>
  </r>
  <r>
    <x v="643"/>
    <x v="1"/>
    <s v="Regular"/>
    <s v="No"/>
    <s v="Yes"/>
    <s v="Not shared"/>
  </r>
  <r>
    <x v="644"/>
    <x v="1"/>
    <s v="Regular"/>
    <s v="No"/>
    <s v="Yes"/>
    <s v="Not shared"/>
  </r>
  <r>
    <x v="645"/>
    <x v="1"/>
    <s v="Regular"/>
    <s v="No"/>
    <s v="Yes"/>
    <s v="Not shared"/>
  </r>
  <r>
    <x v="646"/>
    <x v="1"/>
    <s v="Regular"/>
    <s v="No"/>
    <s v="Yes"/>
    <s v="Not shared"/>
  </r>
  <r>
    <x v="647"/>
    <x v="1"/>
    <s v="InMemory"/>
    <s v="No"/>
    <s v="Yes"/>
    <s v="Not shared"/>
  </r>
  <r>
    <x v="648"/>
    <x v="1"/>
    <s v="Regular"/>
    <s v="No"/>
    <s v="Yes"/>
    <s v="Shared"/>
  </r>
  <r>
    <x v="649"/>
    <x v="1"/>
    <s v="Regular"/>
    <s v="No"/>
    <s v="Yes"/>
    <s v="Not shared"/>
  </r>
  <r>
    <x v="650"/>
    <x v="1"/>
    <s v="Regular"/>
    <s v="No"/>
    <s v="Yes"/>
    <s v="Not shared"/>
  </r>
  <r>
    <x v="651"/>
    <x v="1"/>
    <s v="Regular"/>
    <s v="No"/>
    <s v="Yes"/>
    <s v="Not shared"/>
  </r>
  <r>
    <x v="652"/>
    <x v="1"/>
    <s v="Regular"/>
    <s v="No"/>
    <s v="Yes"/>
    <s v="Not shared"/>
  </r>
  <r>
    <x v="653"/>
    <x v="1"/>
    <s v="Regular"/>
    <s v="No"/>
    <s v="Yes"/>
    <s v="Not shared"/>
  </r>
  <r>
    <x v="654"/>
    <x v="1"/>
    <s v="Regular"/>
    <s v="No"/>
    <s v="Yes"/>
    <s v="Not shared"/>
  </r>
  <r>
    <x v="655"/>
    <x v="1"/>
    <s v="Regular"/>
    <s v="No"/>
    <s v="Yes"/>
    <s v="Not shared"/>
  </r>
  <r>
    <x v="656"/>
    <x v="1"/>
    <s v="Regular"/>
    <s v="No"/>
    <s v="Yes"/>
    <s v="Not shared"/>
  </r>
  <r>
    <x v="657"/>
    <x v="1"/>
    <s v="Regular"/>
    <s v="No"/>
    <s v="Yes"/>
    <s v="Not shared"/>
  </r>
  <r>
    <x v="658"/>
    <x v="1"/>
    <s v="Regular"/>
    <s v="No"/>
    <s v="Yes"/>
    <s v="Not shared"/>
  </r>
  <r>
    <x v="659"/>
    <x v="1"/>
    <s v="Regular"/>
    <s v="No"/>
    <s v="Yes"/>
    <s v="Not shared"/>
  </r>
  <r>
    <x v="660"/>
    <x v="1"/>
    <s v="Regular"/>
    <s v="No"/>
    <s v="Yes"/>
    <s v="Not shared"/>
  </r>
  <r>
    <x v="661"/>
    <x v="1"/>
    <s v="Regular"/>
    <s v="No"/>
    <s v="Yes"/>
    <s v="Not shared"/>
  </r>
  <r>
    <x v="662"/>
    <x v="1"/>
    <s v="Regular"/>
    <s v="No"/>
    <s v="Yes"/>
    <s v="Not shared"/>
  </r>
  <r>
    <x v="663"/>
    <x v="1"/>
    <s v="Regular"/>
    <s v="No"/>
    <s v="Yes"/>
    <s v="Not shared"/>
  </r>
  <r>
    <x v="664"/>
    <x v="1"/>
    <s v="Regular"/>
    <s v="No"/>
    <s v="Yes"/>
    <s v="Not shared"/>
  </r>
  <r>
    <x v="665"/>
    <x v="1"/>
    <s v="Regular"/>
    <s v="No"/>
    <s v="Yes"/>
    <s v="Not shared"/>
  </r>
  <r>
    <x v="666"/>
    <x v="1"/>
    <s v="Regular"/>
    <s v="Yes"/>
    <s v="Yes"/>
    <s v="Shared"/>
  </r>
  <r>
    <x v="667"/>
    <x v="1"/>
    <s v="Regular"/>
    <s v="No"/>
    <s v="Yes"/>
    <s v="Not shared"/>
  </r>
  <r>
    <x v="668"/>
    <x v="1"/>
    <s v="Regular"/>
    <s v="No"/>
    <s v="Yes"/>
    <s v="Shared"/>
  </r>
  <r>
    <x v="669"/>
    <x v="1"/>
    <s v="Regular"/>
    <s v="No"/>
    <s v="Yes"/>
    <s v="Shared"/>
  </r>
  <r>
    <x v="670"/>
    <x v="1"/>
    <s v="Regular"/>
    <s v="No"/>
    <s v="Yes"/>
    <s v="Shared"/>
  </r>
  <r>
    <x v="671"/>
    <x v="1"/>
    <s v="Regular"/>
    <s v="No"/>
    <s v="Yes"/>
    <s v="Not shared"/>
  </r>
  <r>
    <x v="672"/>
    <x v="1"/>
    <s v="Regular"/>
    <s v="No"/>
    <s v="Yes"/>
    <s v="Not shared"/>
  </r>
  <r>
    <x v="673"/>
    <x v="1"/>
    <s v="Regular"/>
    <s v="No"/>
    <s v="Yes"/>
    <s v="Not shared"/>
  </r>
  <r>
    <x v="674"/>
    <x v="1"/>
    <s v="Regular"/>
    <s v="No"/>
    <s v="Yes"/>
    <s v="Not shared"/>
  </r>
  <r>
    <x v="675"/>
    <x v="1"/>
    <s v="Regular"/>
    <s v="No"/>
    <s v="Yes"/>
    <s v="Not shared"/>
  </r>
  <r>
    <x v="676"/>
    <x v="1"/>
    <s v="Regular"/>
    <s v="No"/>
    <s v="Yes"/>
    <s v="Not shared"/>
  </r>
  <r>
    <x v="677"/>
    <x v="1"/>
    <s v="Regular"/>
    <s v="No"/>
    <s v="Yes"/>
    <s v="Not shared"/>
  </r>
  <r>
    <x v="678"/>
    <x v="1"/>
    <s v="Regular"/>
    <s v="No"/>
    <s v="Yes"/>
    <s v="Not shared"/>
  </r>
  <r>
    <x v="679"/>
    <x v="1"/>
    <s v="Regular"/>
    <s v="No"/>
    <s v="Yes"/>
    <s v="Not shared"/>
  </r>
  <r>
    <x v="680"/>
    <x v="1"/>
    <s v="Regular"/>
    <s v="No"/>
    <s v="Yes"/>
    <s v="Not shared"/>
  </r>
  <r>
    <x v="681"/>
    <x v="1"/>
    <s v="Regular"/>
    <s v="No"/>
    <s v="Yes"/>
    <s v="Not shared"/>
  </r>
  <r>
    <x v="682"/>
    <x v="1"/>
    <s v="Regular"/>
    <s v="No"/>
    <s v="Yes"/>
    <s v="Not shared"/>
  </r>
  <r>
    <x v="683"/>
    <x v="1"/>
    <s v="Regular"/>
    <s v="No"/>
    <s v="Yes"/>
    <s v="Not shared"/>
  </r>
  <r>
    <x v="684"/>
    <x v="1"/>
    <s v="Regular"/>
    <s v="No"/>
    <s v="Yes"/>
    <s v="Not shared"/>
  </r>
  <r>
    <x v="685"/>
    <x v="1"/>
    <s v="Regular"/>
    <s v="No"/>
    <s v="Yes"/>
    <s v="Not shared"/>
  </r>
  <r>
    <x v="686"/>
    <x v="1"/>
    <s v="Regular"/>
    <s v="No"/>
    <s v="Yes"/>
    <s v="Not shared"/>
  </r>
  <r>
    <x v="687"/>
    <x v="1"/>
    <s v="Regular"/>
    <s v="No"/>
    <s v="Yes"/>
    <s v="Not shared"/>
  </r>
  <r>
    <x v="688"/>
    <x v="1"/>
    <s v="Regular"/>
    <s v="No"/>
    <s v="Yes"/>
    <s v="Shared"/>
  </r>
  <r>
    <x v="689"/>
    <x v="1"/>
    <s v="Regular"/>
    <s v="No"/>
    <s v="Yes"/>
    <s v="Not shared"/>
  </r>
  <r>
    <x v="690"/>
    <x v="1"/>
    <s v="Regular"/>
    <s v="No"/>
    <s v="Yes"/>
    <s v="Not shared"/>
  </r>
  <r>
    <x v="691"/>
    <x v="1"/>
    <s v="Regular"/>
    <s v="No"/>
    <s v="Yes"/>
    <s v="Not shared"/>
  </r>
  <r>
    <x v="692"/>
    <x v="1"/>
    <s v="Regular"/>
    <s v="No"/>
    <s v="Yes"/>
    <s v="Not shared"/>
  </r>
  <r>
    <x v="693"/>
    <x v="1"/>
    <s v="Regular"/>
    <s v="No"/>
    <s v="Yes"/>
    <s v="Not shared"/>
  </r>
  <r>
    <x v="694"/>
    <x v="1"/>
    <s v="Regular"/>
    <s v="No"/>
    <s v="Yes"/>
    <s v="Not shared"/>
  </r>
  <r>
    <x v="695"/>
    <x v="1"/>
    <s v="Regular"/>
    <s v="No"/>
    <s v="Yes"/>
    <s v="Shared"/>
  </r>
  <r>
    <x v="696"/>
    <x v="1"/>
    <s v="Regular"/>
    <s v="No"/>
    <s v="Yes"/>
    <s v="Shared"/>
  </r>
  <r>
    <x v="697"/>
    <x v="1"/>
    <s v="Regular"/>
    <s v="No"/>
    <s v="Yes"/>
    <s v="Shared"/>
  </r>
  <r>
    <x v="698"/>
    <x v="1"/>
    <s v="Regular"/>
    <s v="No"/>
    <s v="Yes"/>
    <s v="Shared"/>
  </r>
  <r>
    <x v="699"/>
    <x v="1"/>
    <s v="Regular"/>
    <s v="No"/>
    <s v="Yes"/>
    <s v="Shared"/>
  </r>
  <r>
    <x v="700"/>
    <x v="1"/>
    <s v="Regular"/>
    <s v="No"/>
    <s v="Yes"/>
    <s v="Shared"/>
  </r>
  <r>
    <x v="701"/>
    <x v="1"/>
    <s v="Regular"/>
    <s v="No"/>
    <s v="Yes"/>
    <s v="Shared"/>
  </r>
  <r>
    <x v="702"/>
    <x v="1"/>
    <s v="Regular"/>
    <s v="No"/>
    <s v="Yes"/>
    <s v="Shared"/>
  </r>
  <r>
    <x v="703"/>
    <x v="1"/>
    <s v="Regular"/>
    <s v="No"/>
    <s v="Yes"/>
    <s v="Shared"/>
  </r>
  <r>
    <x v="704"/>
    <x v="1"/>
    <s v="Regular"/>
    <s v="No"/>
    <s v="Yes"/>
    <s v="Shared"/>
  </r>
  <r>
    <x v="705"/>
    <x v="1"/>
    <s v="Regular"/>
    <s v="No"/>
    <s v="Yes"/>
    <s v="Shared"/>
  </r>
  <r>
    <x v="706"/>
    <x v="1"/>
    <s v="Regular"/>
    <s v="No"/>
    <s v="Yes"/>
    <s v="Not shared"/>
  </r>
  <r>
    <x v="707"/>
    <x v="1"/>
    <s v="Regular"/>
    <s v="No"/>
    <s v="Yes"/>
    <s v="Shared"/>
  </r>
  <r>
    <x v="708"/>
    <x v="1"/>
    <s v="Regular"/>
    <s v="No"/>
    <s v="Yes"/>
    <s v="Not shared"/>
  </r>
  <r>
    <x v="709"/>
    <x v="1"/>
    <s v="Regular"/>
    <s v="No"/>
    <s v="Yes"/>
    <s v="Not shared"/>
  </r>
  <r>
    <x v="710"/>
    <x v="1"/>
    <s v="Regular"/>
    <s v="No"/>
    <s v="Yes"/>
    <s v="Not shared"/>
  </r>
  <r>
    <x v="711"/>
    <x v="1"/>
    <s v="Regular"/>
    <s v="No"/>
    <s v="Yes"/>
    <s v="Not shared"/>
  </r>
  <r>
    <x v="712"/>
    <x v="1"/>
    <s v="Regular"/>
    <s v="No"/>
    <s v="Yes"/>
    <s v="Not shared"/>
  </r>
  <r>
    <x v="713"/>
    <x v="1"/>
    <s v="Regular"/>
    <s v="No"/>
    <s v="Yes"/>
    <s v="Not shared"/>
  </r>
  <r>
    <x v="714"/>
    <x v="1"/>
    <s v="Regular"/>
    <s v="No"/>
    <s v="Yes"/>
    <s v="Not shared"/>
  </r>
  <r>
    <x v="715"/>
    <x v="1"/>
    <s v="Regular"/>
    <s v="No"/>
    <s v="Yes"/>
    <s v="Not shared"/>
  </r>
  <r>
    <x v="716"/>
    <x v="1"/>
    <s v="Regular"/>
    <s v="No"/>
    <s v="Yes"/>
    <s v="Not shared"/>
  </r>
  <r>
    <x v="717"/>
    <x v="1"/>
    <s v="Regular"/>
    <s v="No"/>
    <s v="Yes"/>
    <s v="Not shared"/>
  </r>
  <r>
    <x v="718"/>
    <x v="1"/>
    <s v="Regular"/>
    <s v="No"/>
    <s v="Yes"/>
    <s v="Not shared"/>
  </r>
  <r>
    <x v="719"/>
    <x v="1"/>
    <s v="Regular"/>
    <s v="No"/>
    <s v="Yes"/>
    <s v="Not shared"/>
  </r>
  <r>
    <x v="720"/>
    <x v="1"/>
    <s v="Regular"/>
    <s v="No"/>
    <s v="Yes"/>
    <s v="Not shared"/>
  </r>
  <r>
    <x v="721"/>
    <x v="1"/>
    <s v="Regular"/>
    <s v="No"/>
    <s v="Yes"/>
    <s v="Not shared"/>
  </r>
  <r>
    <x v="722"/>
    <x v="1"/>
    <s v="Regular"/>
    <s v="No"/>
    <s v="Yes"/>
    <s v="Not shared"/>
  </r>
  <r>
    <x v="723"/>
    <x v="1"/>
    <s v="Regular"/>
    <s v="No"/>
    <s v="Yes"/>
    <s v="Not shared"/>
  </r>
  <r>
    <x v="724"/>
    <x v="1"/>
    <s v="Regular"/>
    <s v="No"/>
    <s v="Yes"/>
    <s v="Shared"/>
  </r>
  <r>
    <x v="725"/>
    <x v="1"/>
    <s v="Regular"/>
    <s v="No"/>
    <s v="Yes"/>
    <s v="Not shared"/>
  </r>
  <r>
    <x v="726"/>
    <x v="1"/>
    <s v="Regular"/>
    <s v="No"/>
    <s v="Yes"/>
    <s v="Not shared"/>
  </r>
  <r>
    <x v="727"/>
    <x v="1"/>
    <s v="Regular"/>
    <s v="No"/>
    <s v="Yes"/>
    <s v="Shared"/>
  </r>
  <r>
    <x v="728"/>
    <x v="1"/>
    <s v="Regular"/>
    <s v="No"/>
    <s v="Yes"/>
    <s v="Not shared"/>
  </r>
  <r>
    <x v="729"/>
    <x v="1"/>
    <s v="Regular"/>
    <s v="No"/>
    <s v="Yes"/>
    <s v="Shared"/>
  </r>
  <r>
    <x v="730"/>
    <x v="1"/>
    <s v="Regular"/>
    <s v="No"/>
    <s v="Yes"/>
    <s v="Not shared"/>
  </r>
  <r>
    <x v="731"/>
    <x v="1"/>
    <s v="Regular"/>
    <s v="No"/>
    <s v="Yes"/>
    <s v="Not shared"/>
  </r>
  <r>
    <x v="732"/>
    <x v="1"/>
    <s v="Regular"/>
    <s v="No"/>
    <s v="Yes"/>
    <s v="Not shared"/>
  </r>
  <r>
    <x v="733"/>
    <x v="1"/>
    <s v="Regular"/>
    <s v="No"/>
    <s v="Yes"/>
    <s v="Not shared"/>
  </r>
  <r>
    <x v="734"/>
    <x v="1"/>
    <s v="Regular"/>
    <s v="No"/>
    <s v="Yes"/>
    <s v="Not shared"/>
  </r>
  <r>
    <x v="735"/>
    <x v="1"/>
    <s v="Regular"/>
    <s v="No"/>
    <s v="Yes"/>
    <s v="Not shared"/>
  </r>
  <r>
    <x v="736"/>
    <x v="1"/>
    <s v="Regular"/>
    <s v="No"/>
    <s v="Yes"/>
    <s v="Shared"/>
  </r>
  <r>
    <x v="737"/>
    <x v="1"/>
    <s v="Regular"/>
    <s v="No"/>
    <s v="Yes"/>
    <s v="Not shared"/>
  </r>
  <r>
    <x v="738"/>
    <x v="1"/>
    <s v="Regular"/>
    <s v="No"/>
    <s v="Yes"/>
    <s v="Not shared"/>
  </r>
  <r>
    <x v="739"/>
    <x v="1"/>
    <s v="Regular"/>
    <s v="No"/>
    <s v="Yes"/>
    <s v="Not shared"/>
  </r>
  <r>
    <x v="740"/>
    <x v="1"/>
    <s v="Regular"/>
    <s v="No"/>
    <s v="Yes"/>
    <s v="Not shared"/>
  </r>
  <r>
    <x v="741"/>
    <x v="1"/>
    <s v="Regular"/>
    <s v="No"/>
    <s v="Yes"/>
    <s v="Not shared"/>
  </r>
  <r>
    <x v="742"/>
    <x v="1"/>
    <s v="Regular"/>
    <s v="No"/>
    <s v="Yes"/>
    <s v="Not shared"/>
  </r>
  <r>
    <x v="743"/>
    <x v="1"/>
    <s v="Regular"/>
    <s v="No"/>
    <s v="Yes"/>
    <s v="Not shared"/>
  </r>
  <r>
    <x v="744"/>
    <x v="1"/>
    <s v="Regular"/>
    <s v="No"/>
    <s v="Yes"/>
    <s v="Not shared"/>
  </r>
  <r>
    <x v="745"/>
    <x v="1"/>
    <s v="Regular"/>
    <s v="No"/>
    <s v="Yes"/>
    <s v="Not shared"/>
  </r>
  <r>
    <x v="746"/>
    <x v="1"/>
    <s v="Regular"/>
    <s v="No"/>
    <s v="Yes"/>
    <s v="Not shared"/>
  </r>
  <r>
    <x v="747"/>
    <x v="1"/>
    <s v="Regular"/>
    <s v="No"/>
    <s v="Yes"/>
    <s v="Not shared"/>
  </r>
  <r>
    <x v="748"/>
    <x v="1"/>
    <s v="Regular"/>
    <s v="No"/>
    <s v="Yes"/>
    <s v="Not shared"/>
  </r>
  <r>
    <x v="749"/>
    <x v="1"/>
    <s v="Regular"/>
    <s v="No"/>
    <s v="Yes"/>
    <s v="Not shared"/>
  </r>
  <r>
    <x v="750"/>
    <x v="1"/>
    <s v="Regular"/>
    <s v="No"/>
    <s v="Yes"/>
    <s v="Not shared"/>
  </r>
  <r>
    <x v="751"/>
    <x v="1"/>
    <s v="Regular"/>
    <s v="No"/>
    <s v="Yes"/>
    <s v="Not shared"/>
  </r>
  <r>
    <x v="752"/>
    <x v="1"/>
    <s v="Regular"/>
    <s v="No"/>
    <s v="Yes"/>
    <s v="Not shared"/>
  </r>
  <r>
    <x v="753"/>
    <x v="1"/>
    <s v="Regular"/>
    <s v="No"/>
    <s v="Yes"/>
    <s v="Not shared"/>
  </r>
  <r>
    <x v="754"/>
    <x v="1"/>
    <s v="Regular"/>
    <s v="No"/>
    <s v="Yes"/>
    <s v="Not shared"/>
  </r>
  <r>
    <x v="755"/>
    <x v="1"/>
    <s v="Regular"/>
    <s v="No"/>
    <s v="Yes"/>
    <s v="Not shared"/>
  </r>
  <r>
    <x v="756"/>
    <x v="1"/>
    <s v="Regular"/>
    <s v="No"/>
    <s v="Yes"/>
    <s v="Not shared"/>
  </r>
  <r>
    <x v="757"/>
    <x v="1"/>
    <s v="Regular"/>
    <s v="No"/>
    <s v="Yes"/>
    <s v="Not shared"/>
  </r>
  <r>
    <x v="758"/>
    <x v="1"/>
    <s v="Regular"/>
    <s v="No"/>
    <s v="Yes"/>
    <s v="Not shared"/>
  </r>
  <r>
    <x v="759"/>
    <x v="1"/>
    <s v="Regular"/>
    <s v="No"/>
    <s v="Yes"/>
    <s v="Not shared"/>
  </r>
  <r>
    <x v="760"/>
    <x v="1"/>
    <s v="Regular"/>
    <s v="No"/>
    <s v="Yes"/>
    <s v="Not shared"/>
  </r>
  <r>
    <x v="761"/>
    <x v="1"/>
    <s v="Regular"/>
    <s v="No"/>
    <s v="Yes"/>
    <s v="Not shared"/>
  </r>
  <r>
    <x v="762"/>
    <x v="1"/>
    <s v="Regular"/>
    <s v="No"/>
    <s v="Yes"/>
    <s v="Not shared"/>
  </r>
  <r>
    <x v="763"/>
    <x v="1"/>
    <s v="Regular"/>
    <s v="No"/>
    <s v="Yes"/>
    <s v="Not shared"/>
  </r>
  <r>
    <x v="764"/>
    <x v="1"/>
    <s v="Regular"/>
    <s v="No"/>
    <s v="Yes"/>
    <s v="Not shared"/>
  </r>
  <r>
    <x v="765"/>
    <x v="1"/>
    <s v="Regular"/>
    <s v="No"/>
    <s v="Yes"/>
    <s v="Not shared"/>
  </r>
  <r>
    <x v="766"/>
    <x v="1"/>
    <s v="Regular"/>
    <s v="No"/>
    <s v="Yes"/>
    <s v="Not shared"/>
  </r>
  <r>
    <x v="767"/>
    <x v="1"/>
    <s v="Regular"/>
    <s v="No"/>
    <s v="Yes"/>
    <s v="Not shared"/>
  </r>
  <r>
    <x v="768"/>
    <x v="1"/>
    <s v="Regular"/>
    <s v="No"/>
    <s v="Yes"/>
    <s v="Not shared"/>
  </r>
  <r>
    <x v="769"/>
    <x v="1"/>
    <s v="Regular"/>
    <s v="No"/>
    <s v="Yes"/>
    <s v="Not shared"/>
  </r>
  <r>
    <x v="770"/>
    <x v="1"/>
    <s v="Regular"/>
    <s v="No"/>
    <s v="Yes"/>
    <s v="Not shared"/>
  </r>
  <r>
    <x v="771"/>
    <x v="1"/>
    <s v="Regular"/>
    <s v="No"/>
    <s v="Yes"/>
    <s v="Not shared"/>
  </r>
  <r>
    <x v="772"/>
    <x v="1"/>
    <s v="Regular"/>
    <s v="No"/>
    <s v="Yes"/>
    <s v="Not shared"/>
  </r>
  <r>
    <x v="773"/>
    <x v="1"/>
    <s v="Regular"/>
    <s v="No"/>
    <s v="Yes"/>
    <s v="Not shared"/>
  </r>
  <r>
    <x v="774"/>
    <x v="1"/>
    <s v="Regular"/>
    <s v="No"/>
    <s v="Yes"/>
    <s v="Not shared"/>
  </r>
  <r>
    <x v="775"/>
    <x v="1"/>
    <s v="Regular"/>
    <s v="No"/>
    <s v="Yes"/>
    <s v="Not shared"/>
  </r>
  <r>
    <x v="776"/>
    <x v="1"/>
    <s v="Regular"/>
    <s v="No"/>
    <s v="Yes"/>
    <s v="Not shared"/>
  </r>
  <r>
    <x v="777"/>
    <x v="1"/>
    <s v="Regular"/>
    <s v="No"/>
    <s v="Yes"/>
    <s v="Not shared"/>
  </r>
  <r>
    <x v="778"/>
    <x v="1"/>
    <s v="Regular"/>
    <s v="No"/>
    <s v="Yes"/>
    <s v="Shared"/>
  </r>
  <r>
    <x v="779"/>
    <x v="1"/>
    <s v="Regular"/>
    <s v="No"/>
    <s v="Yes"/>
    <s v="Not shared"/>
  </r>
  <r>
    <x v="780"/>
    <x v="1"/>
    <s v="Regular"/>
    <s v="No"/>
    <s v="Yes"/>
    <s v="Not shared"/>
  </r>
  <r>
    <x v="781"/>
    <x v="1"/>
    <s v="Regular"/>
    <s v="No"/>
    <s v="Yes"/>
    <s v="Shared"/>
  </r>
  <r>
    <x v="782"/>
    <x v="1"/>
    <s v="Regular"/>
    <s v="No"/>
    <s v="Yes"/>
    <s v="Not shared"/>
  </r>
  <r>
    <x v="783"/>
    <x v="1"/>
    <s v="Regular"/>
    <s v="No"/>
    <s v="Yes"/>
    <s v="Not shared"/>
  </r>
  <r>
    <x v="784"/>
    <x v="1"/>
    <s v="Regular"/>
    <s v="No"/>
    <s v="Yes"/>
    <s v="Not shared"/>
  </r>
  <r>
    <x v="785"/>
    <x v="1"/>
    <s v="Regular"/>
    <s v="No"/>
    <s v="Yes"/>
    <s v="Not shared"/>
  </r>
  <r>
    <x v="786"/>
    <x v="1"/>
    <s v="Regular"/>
    <s v="No"/>
    <s v="Yes"/>
    <s v="Not shared"/>
  </r>
  <r>
    <x v="787"/>
    <x v="1"/>
    <s v="Regular"/>
    <s v="No"/>
    <s v="Yes"/>
    <s v="Not shared"/>
  </r>
  <r>
    <x v="788"/>
    <x v="1"/>
    <s v="Regular"/>
    <s v="No"/>
    <s v="Yes"/>
    <s v="Not shared"/>
  </r>
  <r>
    <x v="789"/>
    <x v="1"/>
    <s v="Regular"/>
    <s v="No"/>
    <s v="Yes"/>
    <s v="Not shared"/>
  </r>
  <r>
    <x v="790"/>
    <x v="1"/>
    <s v="Regular"/>
    <s v="No"/>
    <s v="Yes"/>
    <s v="Not shared"/>
  </r>
  <r>
    <x v="791"/>
    <x v="1"/>
    <s v="Regular"/>
    <s v="No"/>
    <s v="Yes"/>
    <s v="Not shared"/>
  </r>
  <r>
    <x v="792"/>
    <x v="1"/>
    <s v="Regular"/>
    <s v="No"/>
    <s v="Yes"/>
    <s v="Not shared"/>
  </r>
  <r>
    <x v="793"/>
    <x v="1"/>
    <s v="Regular"/>
    <s v="No"/>
    <s v="Yes"/>
    <s v="Not shared"/>
  </r>
  <r>
    <x v="794"/>
    <x v="1"/>
    <s v="Regular"/>
    <s v="No"/>
    <s v="Yes"/>
    <s v="Not shared"/>
  </r>
  <r>
    <x v="795"/>
    <x v="1"/>
    <s v="Regular"/>
    <s v="No"/>
    <s v="Yes"/>
    <s v="Not shared"/>
  </r>
  <r>
    <x v="796"/>
    <x v="1"/>
    <s v="Regular"/>
    <s v="No"/>
    <s v="Yes"/>
    <s v="Not shared"/>
  </r>
  <r>
    <x v="797"/>
    <x v="1"/>
    <s v="Regular"/>
    <s v="No"/>
    <s v="Yes"/>
    <s v="Not shared"/>
  </r>
  <r>
    <x v="798"/>
    <x v="1"/>
    <s v="Regular"/>
    <s v="No"/>
    <s v="Yes"/>
    <s v="Shared"/>
  </r>
  <r>
    <x v="799"/>
    <x v="1"/>
    <s v="Regular"/>
    <s v="No"/>
    <s v="Yes"/>
    <s v="Not shared"/>
  </r>
  <r>
    <x v="800"/>
    <x v="1"/>
    <s v="Regular"/>
    <s v="No"/>
    <s v="Yes"/>
    <s v="Not shared"/>
  </r>
  <r>
    <x v="801"/>
    <x v="1"/>
    <s v="Regular"/>
    <s v="No"/>
    <s v="Yes"/>
    <s v="Not shared"/>
  </r>
  <r>
    <x v="802"/>
    <x v="1"/>
    <s v="Regular"/>
    <s v="No"/>
    <s v="Yes"/>
    <s v="Not shared"/>
  </r>
  <r>
    <x v="803"/>
    <x v="1"/>
    <s v="Regular"/>
    <s v="No"/>
    <s v="Yes"/>
    <s v="Not shared"/>
  </r>
  <r>
    <x v="804"/>
    <x v="1"/>
    <s v="Regular"/>
    <s v="No"/>
    <s v="Yes"/>
    <s v="Not shared"/>
  </r>
  <r>
    <x v="805"/>
    <x v="1"/>
    <s v="Regular"/>
    <s v="No"/>
    <s v="Yes"/>
    <s v="Not shared"/>
  </r>
  <r>
    <x v="806"/>
    <x v="1"/>
    <s v="Regular"/>
    <s v="No"/>
    <s v="Yes"/>
    <s v="Not shared"/>
  </r>
  <r>
    <x v="807"/>
    <x v="1"/>
    <s v="Regular"/>
    <s v="No"/>
    <s v="Yes"/>
    <s v="Not shared"/>
  </r>
  <r>
    <x v="808"/>
    <x v="1"/>
    <s v="Regular"/>
    <s v="No"/>
    <s v="Yes"/>
    <s v="Shared"/>
  </r>
  <r>
    <x v="809"/>
    <x v="1"/>
    <s v="Regular"/>
    <s v="No"/>
    <s v="Yes"/>
    <s v="Not shared"/>
  </r>
  <r>
    <x v="810"/>
    <x v="1"/>
    <s v="Regular"/>
    <s v="No"/>
    <s v="Yes"/>
    <s v="Not shared"/>
  </r>
  <r>
    <x v="811"/>
    <x v="1"/>
    <s v="Regular"/>
    <s v="No"/>
    <s v="Yes"/>
    <s v="Not shared"/>
  </r>
  <r>
    <x v="812"/>
    <x v="1"/>
    <s v="Regular"/>
    <s v="No"/>
    <s v="Yes"/>
    <s v="Not shared"/>
  </r>
  <r>
    <x v="813"/>
    <x v="1"/>
    <s v="Regular"/>
    <s v="No"/>
    <s v="Yes"/>
    <s v="Not shared"/>
  </r>
  <r>
    <x v="814"/>
    <x v="1"/>
    <s v="Regular"/>
    <s v="No"/>
    <s v="Yes"/>
    <s v="Not shared"/>
  </r>
  <r>
    <x v="815"/>
    <x v="1"/>
    <s v="Regular"/>
    <s v="No"/>
    <s v="Yes"/>
    <s v="Shared"/>
  </r>
  <r>
    <x v="816"/>
    <x v="1"/>
    <s v="Regular"/>
    <s v="No"/>
    <s v="Yes"/>
    <s v="Not shared"/>
  </r>
  <r>
    <x v="817"/>
    <x v="1"/>
    <s v="Regular"/>
    <s v="No"/>
    <s v="Yes"/>
    <s v="Not shared"/>
  </r>
  <r>
    <x v="818"/>
    <x v="1"/>
    <s v="Regular"/>
    <s v="No"/>
    <s v="Yes"/>
    <s v="Not shared"/>
  </r>
  <r>
    <x v="819"/>
    <x v="1"/>
    <s v="Regular"/>
    <s v="No"/>
    <s v="Yes"/>
    <s v="Not shared"/>
  </r>
  <r>
    <x v="820"/>
    <x v="1"/>
    <s v="Regular"/>
    <s v="No"/>
    <s v="Yes"/>
    <s v="Not shared"/>
  </r>
  <r>
    <x v="821"/>
    <x v="1"/>
    <s v="Regular"/>
    <s v="No"/>
    <s v="Yes"/>
    <s v="Not shared"/>
  </r>
  <r>
    <x v="822"/>
    <x v="1"/>
    <s v="Regular"/>
    <s v="No"/>
    <s v="Yes"/>
    <s v="Not shared"/>
  </r>
  <r>
    <x v="823"/>
    <x v="1"/>
    <s v="Regular"/>
    <s v="No"/>
    <s v="Yes"/>
    <s v="Not shared"/>
  </r>
  <r>
    <x v="824"/>
    <x v="1"/>
    <s v="Regular"/>
    <s v="No"/>
    <s v="Yes"/>
    <s v="Not shared"/>
  </r>
  <r>
    <x v="825"/>
    <x v="1"/>
    <s v="Regular"/>
    <s v="No"/>
    <s v="Yes"/>
    <s v="Not shared"/>
  </r>
  <r>
    <x v="826"/>
    <x v="1"/>
    <s v="Regular"/>
    <s v="No"/>
    <s v="Yes"/>
    <s v="Not shared"/>
  </r>
  <r>
    <x v="827"/>
    <x v="1"/>
    <s v="Regular"/>
    <s v="No"/>
    <s v="Yes"/>
    <s v="Not shared"/>
  </r>
  <r>
    <x v="828"/>
    <x v="1"/>
    <s v="Regular"/>
    <s v="No"/>
    <s v="Yes"/>
    <s v="Not shared"/>
  </r>
  <r>
    <x v="829"/>
    <x v="1"/>
    <s v="Regular"/>
    <s v="No"/>
    <s v="Yes"/>
    <s v="Not shared"/>
  </r>
  <r>
    <x v="830"/>
    <x v="1"/>
    <s v="Regular"/>
    <s v="No"/>
    <s v="Yes"/>
    <s v="Not shared"/>
  </r>
  <r>
    <x v="831"/>
    <x v="1"/>
    <s v="Regular"/>
    <s v="No"/>
    <s v="Yes"/>
    <s v="Not shared"/>
  </r>
  <r>
    <x v="832"/>
    <x v="1"/>
    <s v="Regular"/>
    <s v="No"/>
    <s v="Yes"/>
    <s v="Not shared"/>
  </r>
  <r>
    <x v="833"/>
    <x v="1"/>
    <s v="Regular"/>
    <s v="No"/>
    <s v="Yes"/>
    <s v="Not shared"/>
  </r>
  <r>
    <x v="834"/>
    <x v="1"/>
    <s v="Regular"/>
    <s v="No"/>
    <s v="Yes"/>
    <s v="Not shared"/>
  </r>
  <r>
    <x v="835"/>
    <x v="1"/>
    <s v="Regular"/>
    <s v="No"/>
    <s v="Yes"/>
    <s v="Not shared"/>
  </r>
  <r>
    <x v="836"/>
    <x v="1"/>
    <s v="Regular"/>
    <s v="No"/>
    <s v="Yes"/>
    <s v="Not shared"/>
  </r>
  <r>
    <x v="837"/>
    <x v="1"/>
    <s v="Regular"/>
    <s v="No"/>
    <s v="Yes"/>
    <s v="Not shared"/>
  </r>
  <r>
    <x v="838"/>
    <x v="1"/>
    <s v="Regular"/>
    <s v="No"/>
    <s v="Yes"/>
    <s v="Not shared"/>
  </r>
  <r>
    <x v="839"/>
    <x v="1"/>
    <s v="Regular"/>
    <s v="No"/>
    <s v="Yes"/>
    <s v="Not shared"/>
  </r>
  <r>
    <x v="840"/>
    <x v="1"/>
    <s v="Regular"/>
    <s v="No"/>
    <s v="Yes"/>
    <s v="Not shared"/>
  </r>
  <r>
    <x v="841"/>
    <x v="1"/>
    <s v="Regular"/>
    <s v="No"/>
    <s v="Yes"/>
    <s v="Not shared"/>
  </r>
  <r>
    <x v="842"/>
    <x v="1"/>
    <s v="Regular"/>
    <s v="No"/>
    <s v="Yes"/>
    <s v="Not shared"/>
  </r>
  <r>
    <x v="843"/>
    <x v="1"/>
    <s v="Regular"/>
    <s v="No"/>
    <s v="Yes"/>
    <s v="Not shared"/>
  </r>
  <r>
    <x v="844"/>
    <x v="1"/>
    <s v="Regular"/>
    <s v="No"/>
    <s v="Yes"/>
    <s v="Not shared"/>
  </r>
  <r>
    <x v="845"/>
    <x v="1"/>
    <s v="Regular"/>
    <s v="No"/>
    <s v="Yes"/>
    <s v="Not shared"/>
  </r>
  <r>
    <x v="846"/>
    <x v="1"/>
    <s v="Regular"/>
    <s v="No"/>
    <s v="Yes"/>
    <s v="Not shared"/>
  </r>
  <r>
    <x v="847"/>
    <x v="1"/>
    <s v="Regular"/>
    <s v="No"/>
    <s v="Yes"/>
    <s v="Not shared"/>
  </r>
  <r>
    <x v="848"/>
    <x v="1"/>
    <s v="Regular"/>
    <s v="No"/>
    <s v="Yes"/>
    <s v="Not shared"/>
  </r>
  <r>
    <x v="849"/>
    <x v="1"/>
    <s v="Regular"/>
    <s v="No"/>
    <s v="Yes"/>
    <s v="Not shared"/>
  </r>
  <r>
    <x v="850"/>
    <x v="1"/>
    <s v="Regular"/>
    <s v="No"/>
    <s v="Yes"/>
    <s v="Not shared"/>
  </r>
  <r>
    <x v="851"/>
    <x v="1"/>
    <s v="Regular"/>
    <s v="No"/>
    <s v="Yes"/>
    <s v="Not shared"/>
  </r>
  <r>
    <x v="852"/>
    <x v="1"/>
    <s v="Regular"/>
    <s v="No"/>
    <s v="Yes"/>
    <s v="Not shared"/>
  </r>
  <r>
    <x v="853"/>
    <x v="1"/>
    <s v="Regular"/>
    <s v="No"/>
    <s v="Yes"/>
    <s v="Not shared"/>
  </r>
  <r>
    <x v="854"/>
    <x v="1"/>
    <s v="Regular"/>
    <s v="No"/>
    <s v="Yes"/>
    <s v="Not shared"/>
  </r>
  <r>
    <x v="855"/>
    <x v="1"/>
    <s v="Regular"/>
    <s v="No"/>
    <s v="Yes"/>
    <s v="Not shared"/>
  </r>
  <r>
    <x v="856"/>
    <x v="1"/>
    <s v="Regular"/>
    <s v="No"/>
    <s v="Yes"/>
    <s v="Not shared"/>
  </r>
  <r>
    <x v="857"/>
    <x v="1"/>
    <s v="Regular"/>
    <s v="No"/>
    <s v="Yes"/>
    <s v="Not shared"/>
  </r>
  <r>
    <x v="858"/>
    <x v="1"/>
    <s v="Regular"/>
    <s v="No"/>
    <s v="Yes"/>
    <s v="Not shared"/>
  </r>
  <r>
    <x v="859"/>
    <x v="1"/>
    <s v="Regular"/>
    <s v="No"/>
    <s v="Yes"/>
    <s v="Not shared"/>
  </r>
  <r>
    <x v="860"/>
    <x v="1"/>
    <s v="Regular"/>
    <s v="No"/>
    <s v="Yes"/>
    <s v="Not shared"/>
  </r>
  <r>
    <x v="861"/>
    <x v="1"/>
    <s v="Regular"/>
    <s v="No"/>
    <s v="Yes"/>
    <s v="Not shared"/>
  </r>
  <r>
    <x v="862"/>
    <x v="1"/>
    <s v="Regular"/>
    <s v="No"/>
    <s v="Yes"/>
    <s v="Not shared"/>
  </r>
  <r>
    <x v="863"/>
    <x v="1"/>
    <s v="Regular"/>
    <s v="No"/>
    <s v="Yes"/>
    <s v="Not shared"/>
  </r>
  <r>
    <x v="864"/>
    <x v="1"/>
    <s v="Regular"/>
    <s v="No"/>
    <s v="Yes"/>
    <s v="Not shared"/>
  </r>
  <r>
    <x v="865"/>
    <x v="1"/>
    <s v="Regular"/>
    <s v="No"/>
    <s v="Yes"/>
    <s v="Not shared"/>
  </r>
  <r>
    <x v="866"/>
    <x v="1"/>
    <s v="Regular"/>
    <s v="No"/>
    <s v="Yes"/>
    <s v="Not shared"/>
  </r>
  <r>
    <x v="867"/>
    <x v="1"/>
    <s v="Regular"/>
    <s v="No"/>
    <s v="Yes"/>
    <s v="Not shared"/>
  </r>
  <r>
    <x v="868"/>
    <x v="1"/>
    <s v="Regular"/>
    <s v="No"/>
    <s v="Yes"/>
    <s v="Not shared"/>
  </r>
  <r>
    <x v="869"/>
    <x v="1"/>
    <s v="Regular"/>
    <s v="No"/>
    <s v="Yes"/>
    <s v="Not shared"/>
  </r>
  <r>
    <x v="870"/>
    <x v="1"/>
    <s v="Regular"/>
    <s v="No"/>
    <s v="Yes"/>
    <s v="Not shared"/>
  </r>
  <r>
    <x v="871"/>
    <x v="1"/>
    <s v="Regular"/>
    <s v="No"/>
    <s v="Yes"/>
    <s v="Not shared"/>
  </r>
  <r>
    <x v="872"/>
    <x v="1"/>
    <s v="Regular"/>
    <s v="No"/>
    <s v="Yes"/>
    <s v="Not shared"/>
  </r>
  <r>
    <x v="873"/>
    <x v="1"/>
    <s v="Regular"/>
    <s v="No"/>
    <s v="Yes"/>
    <s v="Not shared"/>
  </r>
  <r>
    <x v="874"/>
    <x v="1"/>
    <s v="Regular"/>
    <s v="No"/>
    <s v="Yes"/>
    <s v="Not shared"/>
  </r>
  <r>
    <x v="875"/>
    <x v="1"/>
    <s v="Regular"/>
    <s v="No"/>
    <s v="Yes"/>
    <s v="Not shared"/>
  </r>
  <r>
    <x v="876"/>
    <x v="1"/>
    <s v="Regular"/>
    <s v="No"/>
    <s v="Yes"/>
    <s v="Not shared"/>
  </r>
  <r>
    <x v="877"/>
    <x v="1"/>
    <s v="Regular"/>
    <s v="No"/>
    <s v="Yes"/>
    <s v="Not shared"/>
  </r>
  <r>
    <x v="878"/>
    <x v="1"/>
    <s v="Regular"/>
    <s v="No"/>
    <s v="Yes"/>
    <s v="Not shared"/>
  </r>
  <r>
    <x v="879"/>
    <x v="1"/>
    <s v="Regular"/>
    <s v="No"/>
    <s v="Yes"/>
    <s v="Not shared"/>
  </r>
  <r>
    <x v="880"/>
    <x v="1"/>
    <s v="Regular"/>
    <s v="No"/>
    <s v="Yes"/>
    <s v="Not shared"/>
  </r>
  <r>
    <x v="881"/>
    <x v="1"/>
    <s v="Regular"/>
    <s v="No"/>
    <s v="Yes"/>
    <s v="Not shared"/>
  </r>
  <r>
    <x v="882"/>
    <x v="1"/>
    <s v="Regular"/>
    <s v="No"/>
    <s v="Yes"/>
    <s v="Shared"/>
  </r>
  <r>
    <x v="883"/>
    <x v="1"/>
    <s v="Regular"/>
    <s v="No"/>
    <s v="Yes"/>
    <s v="Shared"/>
  </r>
  <r>
    <x v="884"/>
    <x v="1"/>
    <s v="Regular"/>
    <s v="No"/>
    <s v="Yes"/>
    <s v="Shared"/>
  </r>
  <r>
    <x v="885"/>
    <x v="1"/>
    <s v="Regular"/>
    <s v="Yes"/>
    <s v="Yes"/>
    <s v="Shared"/>
  </r>
  <r>
    <x v="886"/>
    <x v="1"/>
    <s v="Regular"/>
    <s v="Yes"/>
    <s v="Yes"/>
    <s v="Shared"/>
  </r>
  <r>
    <x v="887"/>
    <x v="1"/>
    <s v="Regular"/>
    <s v="No"/>
    <s v="Yes"/>
    <s v="Not shared"/>
  </r>
  <r>
    <x v="888"/>
    <x v="1"/>
    <s v="Regular"/>
    <s v="No"/>
    <s v="Yes"/>
    <s v="Not shared"/>
  </r>
  <r>
    <x v="889"/>
    <x v="1"/>
    <s v="Regular"/>
    <s v="No"/>
    <s v="Yes"/>
    <s v="Not shared"/>
  </r>
  <r>
    <x v="890"/>
    <x v="1"/>
    <s v="Regular"/>
    <s v="No"/>
    <s v="Yes"/>
    <s v="Not shared"/>
  </r>
  <r>
    <x v="891"/>
    <x v="1"/>
    <s v="Regular"/>
    <s v="No"/>
    <s v="Yes"/>
    <s v="Not shared"/>
  </r>
  <r>
    <x v="892"/>
    <x v="1"/>
    <s v="Regular"/>
    <s v="No"/>
    <s v="Yes"/>
    <s v="Not shared"/>
  </r>
  <r>
    <x v="893"/>
    <x v="1"/>
    <s v="Regular"/>
    <s v="No"/>
    <s v="Yes"/>
    <s v="Not shared"/>
  </r>
  <r>
    <x v="894"/>
    <x v="1"/>
    <s v="Regular"/>
    <s v="No"/>
    <s v="Yes"/>
    <s v="Not shared"/>
  </r>
  <r>
    <x v="895"/>
    <x v="1"/>
    <s v="Regular"/>
    <s v="No"/>
    <s v="Yes"/>
    <s v="Not shared"/>
  </r>
  <r>
    <x v="896"/>
    <x v="1"/>
    <s v="Regular"/>
    <s v="No"/>
    <s v="Yes"/>
    <s v="Not shared"/>
  </r>
  <r>
    <x v="897"/>
    <x v="1"/>
    <s v="Regular"/>
    <s v="No"/>
    <s v="Yes"/>
    <s v="Not shared"/>
  </r>
  <r>
    <x v="898"/>
    <x v="1"/>
    <s v="Regular"/>
    <s v="No"/>
    <s v="Yes"/>
    <s v="Not shared"/>
  </r>
  <r>
    <x v="899"/>
    <x v="1"/>
    <s v="Regular"/>
    <s v="No"/>
    <s v="Yes"/>
    <s v="Not shared"/>
  </r>
  <r>
    <x v="900"/>
    <x v="1"/>
    <s v="Regular"/>
    <s v="No"/>
    <s v="Yes"/>
    <s v="Not shared"/>
  </r>
  <r>
    <x v="901"/>
    <x v="1"/>
    <s v="Regular"/>
    <s v="No"/>
    <s v="Yes"/>
    <s v="Not shared"/>
  </r>
  <r>
    <x v="902"/>
    <x v="1"/>
    <s v="Regular"/>
    <s v="No"/>
    <s v="Yes"/>
    <s v="Not shared"/>
  </r>
  <r>
    <x v="903"/>
    <x v="1"/>
    <s v="Regular"/>
    <s v="No"/>
    <s v="Yes"/>
    <s v="Not shared"/>
  </r>
  <r>
    <x v="904"/>
    <x v="1"/>
    <s v="Regular"/>
    <s v="No"/>
    <s v="Yes"/>
    <s v="Not shared"/>
  </r>
  <r>
    <x v="905"/>
    <x v="1"/>
    <s v="Regular"/>
    <s v="No"/>
    <s v="Yes"/>
    <s v="Not shared"/>
  </r>
  <r>
    <x v="906"/>
    <x v="1"/>
    <s v="Regular"/>
    <s v="No"/>
    <s v="Yes"/>
    <s v="Not shared"/>
  </r>
  <r>
    <x v="907"/>
    <x v="1"/>
    <s v="Regular"/>
    <s v="No"/>
    <s v="Yes"/>
    <s v="Not shared"/>
  </r>
  <r>
    <x v="908"/>
    <x v="1"/>
    <s v="Regular"/>
    <s v="No"/>
    <s v="Yes"/>
    <s v="Not shared"/>
  </r>
  <r>
    <x v="909"/>
    <x v="1"/>
    <s v="Regular"/>
    <s v="No"/>
    <s v="Yes"/>
    <s v="Not shared"/>
  </r>
  <r>
    <x v="910"/>
    <x v="1"/>
    <s v="Regular"/>
    <s v="No"/>
    <s v="Yes"/>
    <s v="Not shared"/>
  </r>
  <r>
    <x v="911"/>
    <x v="1"/>
    <s v="Regular"/>
    <s v="No"/>
    <s v="Yes"/>
    <s v="Not shared"/>
  </r>
  <r>
    <x v="912"/>
    <x v="1"/>
    <s v="Regular"/>
    <s v="No"/>
    <s v="Yes"/>
    <s v="Not shared"/>
  </r>
  <r>
    <x v="913"/>
    <x v="1"/>
    <s v="Regular"/>
    <s v="No"/>
    <s v="Yes"/>
    <s v="Not shared"/>
  </r>
  <r>
    <x v="914"/>
    <x v="1"/>
    <s v="Regular"/>
    <s v="No"/>
    <s v="Yes"/>
    <s v="Not shared"/>
  </r>
  <r>
    <x v="915"/>
    <x v="1"/>
    <s v="Regular"/>
    <s v="No"/>
    <s v="Yes"/>
    <s v="Not shared"/>
  </r>
  <r>
    <x v="916"/>
    <x v="1"/>
    <s v="Regular"/>
    <s v="No"/>
    <s v="Yes"/>
    <s v="Not shared"/>
  </r>
  <r>
    <x v="917"/>
    <x v="1"/>
    <s v="Regular"/>
    <s v="No"/>
    <s v="Yes"/>
    <s v="Not shared"/>
  </r>
  <r>
    <x v="918"/>
    <x v="1"/>
    <s v="InMemory"/>
    <s v="No"/>
    <s v="Yes"/>
    <s v="Not shared"/>
  </r>
  <r>
    <x v="919"/>
    <x v="1"/>
    <s v="Regular"/>
    <s v="No"/>
    <s v="Yes"/>
    <s v="Not shared"/>
  </r>
  <r>
    <x v="920"/>
    <x v="1"/>
    <s v="Regular"/>
    <s v="No"/>
    <s v="Yes"/>
    <s v="Not shared"/>
  </r>
  <r>
    <x v="921"/>
    <x v="1"/>
    <s v="Regular"/>
    <s v="No"/>
    <s v="Yes"/>
    <s v="Not shared"/>
  </r>
  <r>
    <x v="922"/>
    <x v="1"/>
    <s v="Regular"/>
    <s v="No"/>
    <s v="Yes"/>
    <s v="Shared"/>
  </r>
  <r>
    <x v="923"/>
    <x v="1"/>
    <s v="Regular"/>
    <s v="No"/>
    <s v="Yes"/>
    <s v="Shared"/>
  </r>
  <r>
    <x v="924"/>
    <x v="1"/>
    <s v="Regular"/>
    <s v="No"/>
    <s v="Yes"/>
    <s v="Shared"/>
  </r>
  <r>
    <x v="925"/>
    <x v="1"/>
    <s v="Regular"/>
    <s v="No"/>
    <s v="Yes"/>
    <s v="Not shared"/>
  </r>
  <r>
    <x v="926"/>
    <x v="1"/>
    <s v="Regular"/>
    <s v="No"/>
    <s v="Yes"/>
    <s v="Not shared"/>
  </r>
  <r>
    <x v="927"/>
    <x v="1"/>
    <s v="Regular"/>
    <s v="No"/>
    <s v="Yes"/>
    <s v="Not shared"/>
  </r>
  <r>
    <x v="928"/>
    <x v="1"/>
    <s v="Regular"/>
    <s v="No"/>
    <s v="Yes"/>
    <s v="Not shared"/>
  </r>
  <r>
    <x v="929"/>
    <x v="1"/>
    <s v="Regular"/>
    <s v="No"/>
    <s v="Yes"/>
    <s v="Not shared"/>
  </r>
  <r>
    <x v="930"/>
    <x v="1"/>
    <s v="Regular"/>
    <s v="No"/>
    <s v="Yes"/>
    <s v="Not shared"/>
  </r>
  <r>
    <x v="931"/>
    <x v="1"/>
    <s v="Regular"/>
    <s v="No"/>
    <s v="Yes"/>
    <s v="Not shared"/>
  </r>
  <r>
    <x v="932"/>
    <x v="1"/>
    <s v="Regular"/>
    <s v="No"/>
    <s v="Yes"/>
    <s v="Not shared"/>
  </r>
  <r>
    <x v="933"/>
    <x v="1"/>
    <s v="Regular"/>
    <s v="No"/>
    <s v="Yes"/>
    <s v="Not shared"/>
  </r>
  <r>
    <x v="934"/>
    <x v="1"/>
    <s v="Regular"/>
    <s v="No"/>
    <s v="Yes"/>
    <s v="Not shared"/>
  </r>
  <r>
    <x v="935"/>
    <x v="1"/>
    <s v="Regular"/>
    <s v="No"/>
    <s v="Yes"/>
    <s v="Not shared"/>
  </r>
  <r>
    <x v="936"/>
    <x v="1"/>
    <s v="Regular"/>
    <s v="No"/>
    <s v="Yes"/>
    <s v="Not shared"/>
  </r>
  <r>
    <x v="937"/>
    <x v="1"/>
    <s v="Regular"/>
    <s v="No"/>
    <s v="Yes"/>
    <s v="Not shared"/>
  </r>
  <r>
    <x v="938"/>
    <x v="1"/>
    <s v="Regular"/>
    <s v="No"/>
    <s v="Yes"/>
    <s v="Not shared"/>
  </r>
  <r>
    <x v="939"/>
    <x v="1"/>
    <s v="Regular"/>
    <s v="No"/>
    <s v="Yes"/>
    <s v="Not shared"/>
  </r>
  <r>
    <x v="940"/>
    <x v="1"/>
    <s v="Regular"/>
    <s v="No"/>
    <s v="Yes"/>
    <s v="Not shared"/>
  </r>
  <r>
    <x v="941"/>
    <x v="1"/>
    <s v="Regular"/>
    <s v="No"/>
    <s v="Yes"/>
    <s v="Not shared"/>
  </r>
  <r>
    <x v="942"/>
    <x v="1"/>
    <s v="Regular"/>
    <s v="No"/>
    <s v="Yes"/>
    <s v="Not shared"/>
  </r>
  <r>
    <x v="943"/>
    <x v="1"/>
    <s v="Regular"/>
    <s v="No"/>
    <s v="Yes"/>
    <s v="Not shared"/>
  </r>
  <r>
    <x v="944"/>
    <x v="1"/>
    <s v="Regular"/>
    <s v="No"/>
    <s v="Yes"/>
    <s v="Not shared"/>
  </r>
  <r>
    <x v="945"/>
    <x v="1"/>
    <s v="Regular"/>
    <s v="No"/>
    <s v="Yes"/>
    <s v="Not shared"/>
  </r>
  <r>
    <x v="946"/>
    <x v="1"/>
    <s v="Regular"/>
    <s v="No"/>
    <s v="Yes"/>
    <s v="Not shared"/>
  </r>
  <r>
    <x v="947"/>
    <x v="1"/>
    <s v="Regular"/>
    <s v="No"/>
    <s v="Yes"/>
    <s v="Not shared"/>
  </r>
  <r>
    <x v="948"/>
    <x v="1"/>
    <s v="Regular"/>
    <s v="No"/>
    <s v="Yes"/>
    <s v="Not shared"/>
  </r>
  <r>
    <x v="949"/>
    <x v="1"/>
    <s v="Regular"/>
    <s v="No"/>
    <s v="Yes"/>
    <s v="Not shared"/>
  </r>
  <r>
    <x v="950"/>
    <x v="1"/>
    <s v="Regular"/>
    <s v="No"/>
    <s v="Yes"/>
    <s v="Not shared"/>
  </r>
  <r>
    <x v="951"/>
    <x v="1"/>
    <s v="Regular"/>
    <s v="No"/>
    <s v="Yes"/>
    <s v="Not shared"/>
  </r>
  <r>
    <x v="952"/>
    <x v="1"/>
    <s v="Regular"/>
    <s v="No"/>
    <s v="Yes"/>
    <s v="Not shared"/>
  </r>
  <r>
    <x v="953"/>
    <x v="1"/>
    <s v="Regular"/>
    <s v="No"/>
    <s v="Yes"/>
    <s v="Shared"/>
  </r>
  <r>
    <x v="954"/>
    <x v="1"/>
    <s v="Regular"/>
    <s v="No"/>
    <s v="Yes"/>
    <s v="Shared"/>
  </r>
  <r>
    <x v="955"/>
    <x v="1"/>
    <s v="Regular"/>
    <s v="No"/>
    <s v="Yes"/>
    <s v="Not shared"/>
  </r>
  <r>
    <x v="956"/>
    <x v="1"/>
    <s v="Regular"/>
    <s v="No"/>
    <s v="Yes"/>
    <s v="Not shared"/>
  </r>
  <r>
    <x v="957"/>
    <x v="1"/>
    <s v="Regular"/>
    <s v="No"/>
    <s v="Yes"/>
    <s v="Not shared"/>
  </r>
  <r>
    <x v="958"/>
    <x v="1"/>
    <s v="Regular"/>
    <s v="No"/>
    <s v="Yes"/>
    <s v="Not shared"/>
  </r>
  <r>
    <x v="959"/>
    <x v="2"/>
    <s v="Regular"/>
    <s v="No"/>
    <s v="Yes"/>
    <s v="Not shared"/>
  </r>
  <r>
    <x v="960"/>
    <x v="2"/>
    <s v="Regular"/>
    <s v="No"/>
    <s v="Yes"/>
    <s v="Not shared"/>
  </r>
  <r>
    <x v="961"/>
    <x v="2"/>
    <s v="Regular"/>
    <s v="No"/>
    <s v="Yes"/>
    <s v="Not shared"/>
  </r>
  <r>
    <x v="962"/>
    <x v="2"/>
    <s v="Regular"/>
    <s v="No"/>
    <s v="Yes"/>
    <s v="Not shared"/>
  </r>
  <r>
    <x v="963"/>
    <x v="2"/>
    <s v="Regular"/>
    <s v="No"/>
    <s v="Yes"/>
    <s v="Not shared"/>
  </r>
  <r>
    <x v="964"/>
    <x v="2"/>
    <s v="Regular"/>
    <s v="No"/>
    <s v="Yes"/>
    <s v="Not shared"/>
  </r>
  <r>
    <x v="965"/>
    <x v="2"/>
    <s v="Regular"/>
    <s v="No"/>
    <s v="Yes"/>
    <s v="Not shared"/>
  </r>
  <r>
    <x v="966"/>
    <x v="2"/>
    <s v="Regular"/>
    <s v="No"/>
    <s v="Yes"/>
    <s v="Not shared"/>
  </r>
  <r>
    <x v="967"/>
    <x v="2"/>
    <s v="Regular"/>
    <s v="No"/>
    <s v="Yes"/>
    <s v="Not shared"/>
  </r>
  <r>
    <x v="968"/>
    <x v="2"/>
    <s v="Regular"/>
    <s v="No"/>
    <s v="Yes"/>
    <s v="Not shared"/>
  </r>
  <r>
    <x v="969"/>
    <x v="2"/>
    <s v="Regular"/>
    <s v="No"/>
    <s v="Yes"/>
    <s v="Not shared"/>
  </r>
  <r>
    <x v="970"/>
    <x v="2"/>
    <s v="Regular"/>
    <s v="No"/>
    <s v="Yes"/>
    <s v="Not shared"/>
  </r>
  <r>
    <x v="971"/>
    <x v="2"/>
    <s v="Regular"/>
    <s v="No"/>
    <s v="Yes"/>
    <s v="Not shared"/>
  </r>
  <r>
    <x v="972"/>
    <x v="2"/>
    <s v="Regular"/>
    <s v="No"/>
    <s v="Yes"/>
    <s v="Not shared"/>
  </r>
  <r>
    <x v="973"/>
    <x v="2"/>
    <s v="Regular"/>
    <s v="No"/>
    <s v="Yes"/>
    <s v="Not shared"/>
  </r>
  <r>
    <x v="974"/>
    <x v="2"/>
    <s v="Regular"/>
    <s v="No"/>
    <s v="Yes"/>
    <s v="Not shared"/>
  </r>
  <r>
    <x v="975"/>
    <x v="2"/>
    <s v="Regular"/>
    <s v="No"/>
    <s v="Yes"/>
    <s v="Not shared"/>
  </r>
  <r>
    <x v="976"/>
    <x v="2"/>
    <s v="Regular"/>
    <s v="No"/>
    <s v="Yes"/>
    <s v="Not shared"/>
  </r>
  <r>
    <x v="977"/>
    <x v="2"/>
    <s v="Regular"/>
    <s v="No"/>
    <s v="Yes"/>
    <s v="Shared"/>
  </r>
  <r>
    <x v="978"/>
    <x v="2"/>
    <s v="Regular"/>
    <s v="No"/>
    <s v="Yes"/>
    <s v="Not shared"/>
  </r>
  <r>
    <x v="979"/>
    <x v="2"/>
    <s v="Regular"/>
    <s v="No"/>
    <s v="Yes"/>
    <s v="Not shared"/>
  </r>
  <r>
    <x v="980"/>
    <x v="2"/>
    <s v="Regular"/>
    <s v="No"/>
    <s v="Yes"/>
    <s v="Not shared"/>
  </r>
  <r>
    <x v="981"/>
    <x v="2"/>
    <s v="Regular"/>
    <s v="No"/>
    <s v="Yes"/>
    <s v="Shared"/>
  </r>
  <r>
    <x v="982"/>
    <x v="2"/>
    <s v="Regular"/>
    <s v="No"/>
    <s v="Yes"/>
    <s v="Shared"/>
  </r>
  <r>
    <x v="983"/>
    <x v="2"/>
    <s v="Regular"/>
    <s v="No"/>
    <s v="Yes"/>
    <s v="Shared"/>
  </r>
  <r>
    <x v="984"/>
    <x v="2"/>
    <s v="Regular"/>
    <s v="No"/>
    <s v="Yes"/>
    <s v="Shared"/>
  </r>
  <r>
    <x v="985"/>
    <x v="2"/>
    <s v="Regular"/>
    <s v="No"/>
    <s v="Yes"/>
    <s v="Shared"/>
  </r>
  <r>
    <x v="986"/>
    <x v="2"/>
    <s v="Regular"/>
    <s v="No"/>
    <s v="Yes"/>
    <s v="Shared"/>
  </r>
  <r>
    <x v="987"/>
    <x v="2"/>
    <s v="Regular"/>
    <s v="No"/>
    <s v="Yes"/>
    <s v="Not shared"/>
  </r>
  <r>
    <x v="988"/>
    <x v="2"/>
    <s v="Regular"/>
    <s v="No"/>
    <s v="Yes"/>
    <s v="Not shared"/>
  </r>
  <r>
    <x v="989"/>
    <x v="2"/>
    <s v="Regular"/>
    <s v="No"/>
    <s v="Yes"/>
    <s v="Not shared"/>
  </r>
  <r>
    <x v="990"/>
    <x v="2"/>
    <s v="Regular"/>
    <s v="No"/>
    <s v="Yes"/>
    <s v="Not shared"/>
  </r>
  <r>
    <x v="991"/>
    <x v="2"/>
    <s v="Regular"/>
    <s v="No"/>
    <s v="Yes"/>
    <s v="Not shared"/>
  </r>
  <r>
    <x v="992"/>
    <x v="2"/>
    <s v="Regular"/>
    <s v="No"/>
    <s v="Yes"/>
    <s v="Not shared"/>
  </r>
  <r>
    <x v="993"/>
    <x v="2"/>
    <s v="Regular"/>
    <s v="No"/>
    <s v="Yes"/>
    <s v="Shared"/>
  </r>
  <r>
    <x v="994"/>
    <x v="2"/>
    <s v="Regular"/>
    <s v="No"/>
    <s v="Yes"/>
    <s v="Not shared"/>
  </r>
  <r>
    <x v="995"/>
    <x v="2"/>
    <s v="Regular"/>
    <s v="No"/>
    <s v="Yes"/>
    <s v="Not shared"/>
  </r>
  <r>
    <x v="996"/>
    <x v="2"/>
    <s v="Regular"/>
    <s v="No"/>
    <s v="Yes"/>
    <s v="Not shared"/>
  </r>
  <r>
    <x v="997"/>
    <x v="2"/>
    <s v="Regular"/>
    <s v="No"/>
    <s v="Yes"/>
    <s v="Not shared"/>
  </r>
  <r>
    <x v="998"/>
    <x v="2"/>
    <s v="Regular"/>
    <s v="No"/>
    <s v="Yes"/>
    <s v="Not shared"/>
  </r>
  <r>
    <x v="999"/>
    <x v="2"/>
    <s v="Regular"/>
    <s v="No"/>
    <s v="Yes"/>
    <s v="Shared"/>
  </r>
  <r>
    <x v="1000"/>
    <x v="2"/>
    <s v="Regular"/>
    <s v="No"/>
    <s v="Yes"/>
    <s v="Shared"/>
  </r>
  <r>
    <x v="1001"/>
    <x v="2"/>
    <s v="Regular"/>
    <s v="No"/>
    <s v="Yes"/>
    <s v="Shared"/>
  </r>
  <r>
    <x v="1002"/>
    <x v="2"/>
    <s v="Regular"/>
    <s v="No"/>
    <s v="Yes"/>
    <s v="Shared"/>
  </r>
  <r>
    <x v="1003"/>
    <x v="2"/>
    <s v="Regular"/>
    <s v="No"/>
    <s v="Yes"/>
    <s v="Shared"/>
  </r>
  <r>
    <x v="1004"/>
    <x v="2"/>
    <s v="Regular"/>
    <s v="No"/>
    <s v="Yes"/>
    <s v="Shared"/>
  </r>
  <r>
    <x v="1005"/>
    <x v="2"/>
    <s v="Regular"/>
    <s v="No"/>
    <s v="Yes"/>
    <s v="Shared"/>
  </r>
  <r>
    <x v="1006"/>
    <x v="2"/>
    <s v="Regular"/>
    <s v="No"/>
    <s v="Yes"/>
    <s v="Not shared"/>
  </r>
  <r>
    <x v="1007"/>
    <x v="2"/>
    <s v="Regular"/>
    <s v="No"/>
    <s v="Yes"/>
    <s v="Not shared"/>
  </r>
  <r>
    <x v="1008"/>
    <x v="2"/>
    <s v="Regular"/>
    <s v="No"/>
    <s v="Yes"/>
    <s v="Not shared"/>
  </r>
  <r>
    <x v="1009"/>
    <x v="2"/>
    <s v="Regular"/>
    <s v="No"/>
    <s v="Yes"/>
    <s v="Not shared"/>
  </r>
  <r>
    <x v="1010"/>
    <x v="2"/>
    <s v="Regular"/>
    <s v="No"/>
    <s v="Yes"/>
    <s v="Not shared"/>
  </r>
  <r>
    <x v="1011"/>
    <x v="2"/>
    <s v="Regular"/>
    <s v="No"/>
    <s v="Yes"/>
    <s v="Not shared"/>
  </r>
  <r>
    <x v="1012"/>
    <x v="2"/>
    <s v="Regular"/>
    <s v="No"/>
    <s v="Yes"/>
    <s v="Shared"/>
  </r>
  <r>
    <x v="1013"/>
    <x v="2"/>
    <s v="Regular"/>
    <s v="No"/>
    <s v="Yes"/>
    <s v="Not shared"/>
  </r>
  <r>
    <x v="1014"/>
    <x v="2"/>
    <s v="Regular"/>
    <s v="No"/>
    <s v="Yes"/>
    <s v="Not shared"/>
  </r>
  <r>
    <x v="1015"/>
    <x v="2"/>
    <s v="Regular"/>
    <s v="No"/>
    <s v="Yes"/>
    <s v="Not shared"/>
  </r>
  <r>
    <x v="1016"/>
    <x v="2"/>
    <s v="Regular"/>
    <s v="No"/>
    <s v="Yes"/>
    <s v="Not shared"/>
  </r>
  <r>
    <x v="1017"/>
    <x v="2"/>
    <s v="Regular"/>
    <s v="No"/>
    <s v="Yes"/>
    <s v="Not shared"/>
  </r>
  <r>
    <x v="1018"/>
    <x v="2"/>
    <s v="Regular"/>
    <s v="No"/>
    <s v="Yes"/>
    <s v="Shared"/>
  </r>
  <r>
    <x v="1019"/>
    <x v="2"/>
    <s v="Regular"/>
    <s v="No"/>
    <s v="Yes"/>
    <s v="Shared"/>
  </r>
  <r>
    <x v="1020"/>
    <x v="2"/>
    <s v="Regular"/>
    <s v="No"/>
    <s v="Yes"/>
    <s v="Shared"/>
  </r>
  <r>
    <x v="1021"/>
    <x v="2"/>
    <s v="Regular"/>
    <s v="No"/>
    <s v="Yes"/>
    <s v="Shared"/>
  </r>
  <r>
    <x v="1022"/>
    <x v="2"/>
    <s v="Regular"/>
    <s v="No"/>
    <s v="Yes"/>
    <s v="Shared"/>
  </r>
  <r>
    <x v="1023"/>
    <x v="2"/>
    <s v="Regular"/>
    <s v="No"/>
    <s v="Yes"/>
    <s v="Shared"/>
  </r>
  <r>
    <x v="1024"/>
    <x v="2"/>
    <s v="Regular"/>
    <s v="No"/>
    <s v="Yes"/>
    <s v="Shared"/>
  </r>
  <r>
    <x v="1025"/>
    <x v="2"/>
    <s v="Regular"/>
    <s v="No"/>
    <s v="Yes"/>
    <s v="Shared"/>
  </r>
  <r>
    <x v="1026"/>
    <x v="2"/>
    <s v="Regular"/>
    <s v="No"/>
    <s v="Yes"/>
    <s v="Shared"/>
  </r>
  <r>
    <x v="1027"/>
    <x v="2"/>
    <s v="Regular"/>
    <s v="No"/>
    <s v="Yes"/>
    <s v="Shared"/>
  </r>
  <r>
    <x v="1028"/>
    <x v="2"/>
    <s v="Regular"/>
    <s v="No"/>
    <s v="Yes"/>
    <s v="Shared"/>
  </r>
  <r>
    <x v="1029"/>
    <x v="2"/>
    <s v="Regular"/>
    <s v="No"/>
    <s v="Yes"/>
    <s v="Shared"/>
  </r>
  <r>
    <x v="1030"/>
    <x v="2"/>
    <s v="Regular"/>
    <s v="No"/>
    <s v="Yes"/>
    <s v="Shared"/>
  </r>
  <r>
    <x v="1031"/>
    <x v="2"/>
    <s v="Regular"/>
    <s v="No"/>
    <s v="Yes"/>
    <s v="Shared"/>
  </r>
  <r>
    <x v="1032"/>
    <x v="2"/>
    <s v="Regular"/>
    <s v="No"/>
    <s v="Yes"/>
    <s v="Shared"/>
  </r>
  <r>
    <x v="1033"/>
    <x v="2"/>
    <s v="Regular"/>
    <s v="No"/>
    <s v="Yes"/>
    <s v="Shared"/>
  </r>
  <r>
    <x v="1034"/>
    <x v="2"/>
    <s v="Regular"/>
    <s v="No"/>
    <s v="Yes"/>
    <s v="Shared"/>
  </r>
  <r>
    <x v="1035"/>
    <x v="2"/>
    <s v="Regular"/>
    <s v="No"/>
    <s v="Yes"/>
    <s v="Shared"/>
  </r>
  <r>
    <x v="1036"/>
    <x v="2"/>
    <s v="Regular"/>
    <s v="No"/>
    <s v="Yes"/>
    <s v="Shared"/>
  </r>
  <r>
    <x v="1037"/>
    <x v="2"/>
    <s v="Regular"/>
    <s v="No"/>
    <s v="Yes"/>
    <s v="Shared"/>
  </r>
  <r>
    <x v="1038"/>
    <x v="2"/>
    <s v="Regular"/>
    <s v="No"/>
    <s v="Yes"/>
    <s v="Shared"/>
  </r>
  <r>
    <x v="1039"/>
    <x v="2"/>
    <s v="Regular"/>
    <s v="No"/>
    <s v="Yes"/>
    <s v="Shared"/>
  </r>
  <r>
    <x v="1040"/>
    <x v="2"/>
    <s v="Regular"/>
    <s v="No"/>
    <s v="Yes"/>
    <s v="Shared"/>
  </r>
  <r>
    <x v="1041"/>
    <x v="2"/>
    <s v="Regular"/>
    <s v="No"/>
    <s v="Yes"/>
    <s v="Shared"/>
  </r>
  <r>
    <x v="1042"/>
    <x v="2"/>
    <s v="Regular"/>
    <s v="No"/>
    <s v="Yes"/>
    <s v="Shared"/>
  </r>
  <r>
    <x v="1043"/>
    <x v="2"/>
    <s v="Regular"/>
    <s v="No"/>
    <s v="Yes"/>
    <s v="Shared"/>
  </r>
  <r>
    <x v="1044"/>
    <x v="2"/>
    <s v="Regular"/>
    <s v="No"/>
    <s v="Yes"/>
    <s v="Shared"/>
  </r>
  <r>
    <x v="1045"/>
    <x v="2"/>
    <s v="Regular"/>
    <s v="No"/>
    <s v="Yes"/>
    <s v="Shared"/>
  </r>
  <r>
    <x v="1046"/>
    <x v="2"/>
    <s v="Regular"/>
    <s v="No"/>
    <s v="Yes"/>
    <s v="Shared"/>
  </r>
  <r>
    <x v="1047"/>
    <x v="2"/>
    <s v="Regular"/>
    <s v="No"/>
    <s v="Yes"/>
    <s v="Shared"/>
  </r>
  <r>
    <x v="1048"/>
    <x v="2"/>
    <s v="Regular"/>
    <s v="No"/>
    <s v="Yes"/>
    <s v="Shared"/>
  </r>
  <r>
    <x v="1049"/>
    <x v="2"/>
    <s v="Regular"/>
    <s v="No"/>
    <s v="Yes"/>
    <s v="Shared"/>
  </r>
  <r>
    <x v="1050"/>
    <x v="2"/>
    <s v="Regular"/>
    <s v="No"/>
    <s v="Yes"/>
    <s v="Shared"/>
  </r>
  <r>
    <x v="1051"/>
    <x v="2"/>
    <s v="Regular"/>
    <s v="No"/>
    <s v="Yes"/>
    <s v="Shared"/>
  </r>
  <r>
    <x v="1052"/>
    <x v="2"/>
    <s v="Regular"/>
    <s v="No"/>
    <s v="Yes"/>
    <s v="Shared"/>
  </r>
  <r>
    <x v="1053"/>
    <x v="2"/>
    <s v="Regular"/>
    <s v="No"/>
    <s v="Yes"/>
    <s v="Shared"/>
  </r>
  <r>
    <x v="1054"/>
    <x v="2"/>
    <s v="Regular"/>
    <s v="No"/>
    <s v="Yes"/>
    <s v="Shared"/>
  </r>
  <r>
    <x v="1055"/>
    <x v="2"/>
    <s v="Regular"/>
    <s v="No"/>
    <s v="Yes"/>
    <s v="Shared"/>
  </r>
  <r>
    <x v="1056"/>
    <x v="2"/>
    <s v="Regular"/>
    <s v="No"/>
    <s v="Yes"/>
    <s v="Shared"/>
  </r>
  <r>
    <x v="1057"/>
    <x v="2"/>
    <s v="Regular"/>
    <s v="No"/>
    <s v="Yes"/>
    <s v="Shared"/>
  </r>
  <r>
    <x v="1058"/>
    <x v="2"/>
    <s v="Regular"/>
    <s v="No"/>
    <s v="Yes"/>
    <s v="Shared"/>
  </r>
  <r>
    <x v="1059"/>
    <x v="2"/>
    <s v="Regular"/>
    <s v="No"/>
    <s v="Yes"/>
    <s v="Shared"/>
  </r>
  <r>
    <x v="1060"/>
    <x v="2"/>
    <s v="Regular"/>
    <s v="No"/>
    <s v="Yes"/>
    <s v="Shared"/>
  </r>
  <r>
    <x v="1061"/>
    <x v="2"/>
    <s v="Regular"/>
    <s v="No"/>
    <s v="Yes"/>
    <s v="Shared"/>
  </r>
  <r>
    <x v="1062"/>
    <x v="2"/>
    <s v="Regular"/>
    <s v="No"/>
    <s v="Yes"/>
    <s v="Shared"/>
  </r>
  <r>
    <x v="1063"/>
    <x v="2"/>
    <s v="Regular"/>
    <s v="No"/>
    <s v="Yes"/>
    <s v="Shared"/>
  </r>
  <r>
    <x v="1064"/>
    <x v="2"/>
    <s v="Regular"/>
    <s v="No"/>
    <s v="Yes"/>
    <s v="Shared"/>
  </r>
  <r>
    <x v="1065"/>
    <x v="2"/>
    <s v="Regular"/>
    <s v="No"/>
    <s v="Yes"/>
    <s v="Shared"/>
  </r>
  <r>
    <x v="1066"/>
    <x v="2"/>
    <s v="Regular"/>
    <s v="No"/>
    <s v="Yes"/>
    <s v="Shared"/>
  </r>
  <r>
    <x v="1067"/>
    <x v="2"/>
    <s v="Regular"/>
    <s v="No"/>
    <s v="Yes"/>
    <s v="Shared"/>
  </r>
  <r>
    <x v="1068"/>
    <x v="2"/>
    <s v="Regular"/>
    <s v="No"/>
    <s v="Yes"/>
    <s v="Shared"/>
  </r>
  <r>
    <x v="1069"/>
    <x v="2"/>
    <s v="Regular"/>
    <s v="No"/>
    <s v="Yes"/>
    <s v="Shared"/>
  </r>
  <r>
    <x v="1070"/>
    <x v="2"/>
    <s v="Regular"/>
    <s v="No"/>
    <s v="Yes"/>
    <s v="Shared"/>
  </r>
  <r>
    <x v="1071"/>
    <x v="2"/>
    <s v="Regular"/>
    <s v="No"/>
    <s v="Yes"/>
    <s v="Shared"/>
  </r>
  <r>
    <x v="1072"/>
    <x v="2"/>
    <s v="Regular"/>
    <s v="No"/>
    <s v="Yes"/>
    <s v="Shared"/>
  </r>
  <r>
    <x v="1073"/>
    <x v="2"/>
    <s v="Regular"/>
    <s v="No"/>
    <s v="Yes"/>
    <s v="Shared"/>
  </r>
  <r>
    <x v="1074"/>
    <x v="2"/>
    <s v="Regular"/>
    <s v="No"/>
    <s v="Yes"/>
    <s v="Shared"/>
  </r>
  <r>
    <x v="1075"/>
    <x v="2"/>
    <s v="Regular"/>
    <s v="No"/>
    <s v="Yes"/>
    <s v="Shared"/>
  </r>
  <r>
    <x v="1076"/>
    <x v="2"/>
    <s v="Regular"/>
    <s v="No"/>
    <s v="Yes"/>
    <s v="Not shared"/>
  </r>
  <r>
    <x v="1077"/>
    <x v="2"/>
    <s v="Regular"/>
    <s v="No"/>
    <s v="Yes"/>
    <s v="Shared"/>
  </r>
  <r>
    <x v="1078"/>
    <x v="2"/>
    <s v="Regular"/>
    <s v="No"/>
    <s v="Yes"/>
    <s v="Not shared"/>
  </r>
  <r>
    <x v="1079"/>
    <x v="2"/>
    <s v="Regular"/>
    <s v="No"/>
    <s v="Yes"/>
    <s v="Not shared"/>
  </r>
  <r>
    <x v="1080"/>
    <x v="2"/>
    <s v="Regular"/>
    <s v="No"/>
    <s v="Yes"/>
    <s v="Not shared"/>
  </r>
  <r>
    <x v="1081"/>
    <x v="2"/>
    <s v="Regular"/>
    <s v="No"/>
    <s v="Yes"/>
    <s v="Not shared"/>
  </r>
  <r>
    <x v="1082"/>
    <x v="2"/>
    <s v="Regular"/>
    <s v="No"/>
    <s v="Yes"/>
    <s v="Not shared"/>
  </r>
  <r>
    <x v="1083"/>
    <x v="2"/>
    <s v="Regular"/>
    <s v="No"/>
    <s v="Yes"/>
    <s v="Not shared"/>
  </r>
  <r>
    <x v="1084"/>
    <x v="2"/>
    <s v="Regular"/>
    <s v="No"/>
    <s v="No"/>
    <s v="Not shared"/>
  </r>
  <r>
    <x v="1085"/>
    <x v="2"/>
    <s v="Regular"/>
    <s v="No"/>
    <s v="Yes"/>
    <s v="Not shared"/>
  </r>
  <r>
    <x v="1086"/>
    <x v="2"/>
    <s v="Regular"/>
    <s v="No"/>
    <s v="Yes"/>
    <s v="Not shared"/>
  </r>
  <r>
    <x v="1087"/>
    <x v="2"/>
    <s v="Regular"/>
    <s v="No"/>
    <s v="No"/>
    <s v="Not shared"/>
  </r>
  <r>
    <x v="1088"/>
    <x v="2"/>
    <s v="Regular"/>
    <s v="No"/>
    <s v="Yes"/>
    <s v="Not shared"/>
  </r>
  <r>
    <x v="1089"/>
    <x v="2"/>
    <s v="Regular"/>
    <s v="No"/>
    <s v="Yes"/>
    <s v="Not shared"/>
  </r>
  <r>
    <x v="1090"/>
    <x v="2"/>
    <s v="Regular"/>
    <s v="No"/>
    <s v="Yes"/>
    <s v="Not shared"/>
  </r>
  <r>
    <x v="1091"/>
    <x v="2"/>
    <s v="Regular"/>
    <s v="No"/>
    <s v="Yes"/>
    <s v="Not shared"/>
  </r>
  <r>
    <x v="1092"/>
    <x v="2"/>
    <s v="InMemory"/>
    <s v="No"/>
    <s v="No"/>
    <s v="Not shared"/>
  </r>
  <r>
    <x v="1093"/>
    <x v="2"/>
    <s v="Regular"/>
    <s v="No"/>
    <s v="Yes"/>
    <s v="Not shared"/>
  </r>
  <r>
    <x v="1094"/>
    <x v="2"/>
    <s v="Regular"/>
    <s v="No"/>
    <s v="Yes"/>
    <s v="Not shared"/>
  </r>
  <r>
    <x v="1095"/>
    <x v="2"/>
    <s v="Regular"/>
    <s v="No"/>
    <s v="Yes"/>
    <s v="Not shared"/>
  </r>
  <r>
    <x v="1096"/>
    <x v="2"/>
    <s v="Regular"/>
    <s v="No"/>
    <s v="Yes"/>
    <s v="Not shared"/>
  </r>
  <r>
    <x v="1097"/>
    <x v="2"/>
    <s v="Regular"/>
    <s v="No"/>
    <s v="Yes"/>
    <s v="Not shared"/>
  </r>
  <r>
    <x v="1098"/>
    <x v="2"/>
    <s v="Regular"/>
    <s v="No"/>
    <s v="Yes"/>
    <s v="Not shared"/>
  </r>
  <r>
    <x v="1099"/>
    <x v="2"/>
    <s v="Regular"/>
    <s v="No"/>
    <s v="Yes"/>
    <s v="Not shared"/>
  </r>
  <r>
    <x v="1100"/>
    <x v="2"/>
    <s v="Regular"/>
    <s v="Yes"/>
    <s v="Yes"/>
    <s v="Shared"/>
  </r>
  <r>
    <x v="1101"/>
    <x v="2"/>
    <s v="Regular"/>
    <s v="No"/>
    <s v="Yes"/>
    <s v="Not shared"/>
  </r>
  <r>
    <x v="1102"/>
    <x v="2"/>
    <s v="Regular"/>
    <s v="No"/>
    <s v="Yes"/>
    <s v="Not shared"/>
  </r>
  <r>
    <x v="1103"/>
    <x v="2"/>
    <s v="Regular"/>
    <s v="No"/>
    <s v="Yes"/>
    <s v="Not shared"/>
  </r>
  <r>
    <x v="1104"/>
    <x v="2"/>
    <s v="Regular"/>
    <s v="No"/>
    <s v="Yes"/>
    <s v="Not shared"/>
  </r>
  <r>
    <x v="1105"/>
    <x v="2"/>
    <s v="Regular"/>
    <s v="No"/>
    <s v="Yes"/>
    <s v="Not shared"/>
  </r>
  <r>
    <x v="1106"/>
    <x v="2"/>
    <s v="Regular"/>
    <s v="No"/>
    <s v="Yes"/>
    <s v="Not shared"/>
  </r>
  <r>
    <x v="1107"/>
    <x v="2"/>
    <s v="Regular"/>
    <s v="No"/>
    <s v="Yes"/>
    <s v="Not shared"/>
  </r>
  <r>
    <x v="1108"/>
    <x v="2"/>
    <s v="Regular"/>
    <s v="Yes"/>
    <s v="Yes"/>
    <s v="Shared"/>
  </r>
  <r>
    <x v="1109"/>
    <x v="2"/>
    <s v="Regular"/>
    <s v="No"/>
    <s v="Yes"/>
    <s v="Not shared"/>
  </r>
  <r>
    <x v="1110"/>
    <x v="2"/>
    <s v="Regular"/>
    <s v="No"/>
    <s v="Yes"/>
    <s v="Not shared"/>
  </r>
  <r>
    <x v="1111"/>
    <x v="2"/>
    <s v="Regular"/>
    <s v="No"/>
    <s v="Yes"/>
    <s v="Not shared"/>
  </r>
  <r>
    <x v="1112"/>
    <x v="2"/>
    <s v="Regular"/>
    <s v="No"/>
    <s v="Yes"/>
    <s v="Not shared"/>
  </r>
  <r>
    <x v="1113"/>
    <x v="2"/>
    <s v="Regular"/>
    <s v="No"/>
    <s v="Yes"/>
    <s v="Not shared"/>
  </r>
  <r>
    <x v="1114"/>
    <x v="2"/>
    <s v="Regular"/>
    <s v="No"/>
    <s v="Yes"/>
    <s v="Not shared"/>
  </r>
  <r>
    <x v="1115"/>
    <x v="2"/>
    <s v="Regular"/>
    <s v="No"/>
    <s v="Yes"/>
    <s v="Not shared"/>
  </r>
  <r>
    <x v="1116"/>
    <x v="2"/>
    <s v="Regular"/>
    <s v="No"/>
    <s v="Yes"/>
    <s v="Not shared"/>
  </r>
  <r>
    <x v="1117"/>
    <x v="2"/>
    <s v="Regular"/>
    <s v="No"/>
    <s v="Yes"/>
    <s v="Not shared"/>
  </r>
  <r>
    <x v="1118"/>
    <x v="2"/>
    <s v="Regular"/>
    <s v="No"/>
    <s v="Yes"/>
    <s v="Not shared"/>
  </r>
  <r>
    <x v="1119"/>
    <x v="2"/>
    <s v="Regular"/>
    <s v="No"/>
    <s v="Yes"/>
    <s v="Not shared"/>
  </r>
  <r>
    <x v="1120"/>
    <x v="2"/>
    <s v="Regular"/>
    <s v="No"/>
    <s v="Yes"/>
    <s v="Not shared"/>
  </r>
  <r>
    <x v="1121"/>
    <x v="2"/>
    <s v="Regular"/>
    <s v="No"/>
    <s v="Yes"/>
    <s v="Not shared"/>
  </r>
  <r>
    <x v="1122"/>
    <x v="2"/>
    <s v="Regular"/>
    <s v="No"/>
    <s v="Yes"/>
    <s v="Not shared"/>
  </r>
  <r>
    <x v="1123"/>
    <x v="2"/>
    <s v="Regular"/>
    <s v="No"/>
    <s v="Yes"/>
    <s v="Not shared"/>
  </r>
  <r>
    <x v="1124"/>
    <x v="2"/>
    <s v="Regular"/>
    <s v="No"/>
    <s v="Yes"/>
    <s v="Not shared"/>
  </r>
  <r>
    <x v="1125"/>
    <x v="2"/>
    <s v="Regular"/>
    <s v="No"/>
    <s v="Yes"/>
    <s v="Not shared"/>
  </r>
  <r>
    <x v="1126"/>
    <x v="2"/>
    <s v="Regular"/>
    <s v="No"/>
    <s v="Yes"/>
    <s v="Not shared"/>
  </r>
  <r>
    <x v="1127"/>
    <x v="2"/>
    <s v="Regular"/>
    <s v="No"/>
    <s v="Yes"/>
    <s v="Not shared"/>
  </r>
  <r>
    <x v="1128"/>
    <x v="2"/>
    <s v="Regular"/>
    <s v="No"/>
    <s v="Yes"/>
    <s v="Not shared"/>
  </r>
  <r>
    <x v="1129"/>
    <x v="2"/>
    <s v="Regular"/>
    <s v="No"/>
    <s v="Yes"/>
    <s v="Not shared"/>
  </r>
  <r>
    <x v="1130"/>
    <x v="2"/>
    <s v="Regular"/>
    <s v="No"/>
    <s v="Yes"/>
    <s v="Not shared"/>
  </r>
  <r>
    <x v="1131"/>
    <x v="2"/>
    <s v="Regular"/>
    <s v="No"/>
    <s v="Yes"/>
    <s v="Not shared"/>
  </r>
  <r>
    <x v="1132"/>
    <x v="2"/>
    <s v="Regular"/>
    <s v="No"/>
    <s v="Yes"/>
    <s v="Not shared"/>
  </r>
  <r>
    <x v="1133"/>
    <x v="2"/>
    <s v="Regular"/>
    <s v="No"/>
    <s v="Yes"/>
    <s v="Not shared"/>
  </r>
  <r>
    <x v="1134"/>
    <x v="2"/>
    <s v="Regular"/>
    <s v="No"/>
    <s v="Yes"/>
    <s v="Not shared"/>
  </r>
  <r>
    <x v="1135"/>
    <x v="2"/>
    <s v="Regular"/>
    <s v="No"/>
    <s v="Yes"/>
    <s v="Not shared"/>
  </r>
  <r>
    <x v="1136"/>
    <x v="2"/>
    <s v="Regular"/>
    <s v="No"/>
    <s v="Yes"/>
    <s v="Not shared"/>
  </r>
  <r>
    <x v="1137"/>
    <x v="2"/>
    <s v="Regular"/>
    <s v="No"/>
    <s v="Yes"/>
    <s v="Not shared"/>
  </r>
  <r>
    <x v="1138"/>
    <x v="2"/>
    <s v="Regular"/>
    <s v="No"/>
    <s v="Yes"/>
    <s v="Not shared"/>
  </r>
  <r>
    <x v="1139"/>
    <x v="2"/>
    <s v="Regular"/>
    <s v="No"/>
    <s v="Yes"/>
    <s v="Not shared"/>
  </r>
  <r>
    <x v="1140"/>
    <x v="2"/>
    <s v="Regular"/>
    <s v="No"/>
    <s v="Yes"/>
    <s v="Not shared"/>
  </r>
  <r>
    <x v="1141"/>
    <x v="2"/>
    <s v="Regular"/>
    <s v="No"/>
    <s v="Yes"/>
    <s v="Not shared"/>
  </r>
  <r>
    <x v="1142"/>
    <x v="2"/>
    <s v="Regular"/>
    <s v="No"/>
    <s v="Yes"/>
    <s v="Not shared"/>
  </r>
  <r>
    <x v="1143"/>
    <x v="2"/>
    <s v="Regular"/>
    <s v="No"/>
    <s v="Yes"/>
    <s v="Not shared"/>
  </r>
  <r>
    <x v="1144"/>
    <x v="2"/>
    <s v="Regular"/>
    <s v="No"/>
    <s v="Yes"/>
    <s v="Not shared"/>
  </r>
  <r>
    <x v="1145"/>
    <x v="2"/>
    <s v="Regular"/>
    <s v="No"/>
    <s v="Yes"/>
    <s v="Not shared"/>
  </r>
  <r>
    <x v="1146"/>
    <x v="2"/>
    <s v="Regular"/>
    <s v="No"/>
    <s v="Yes"/>
    <s v="Not shared"/>
  </r>
  <r>
    <x v="1147"/>
    <x v="2"/>
    <s v="Regular"/>
    <s v="No"/>
    <s v="Yes"/>
    <s v="Shared"/>
  </r>
  <r>
    <x v="1148"/>
    <x v="2"/>
    <s v="Regular"/>
    <s v="No"/>
    <s v="Yes"/>
    <s v="Shared"/>
  </r>
  <r>
    <x v="1149"/>
    <x v="2"/>
    <s v="Regular"/>
    <s v="No"/>
    <s v="Yes"/>
    <s v="Shared"/>
  </r>
  <r>
    <x v="1150"/>
    <x v="2"/>
    <s v="Regular"/>
    <s v="No"/>
    <s v="Yes"/>
    <s v="Shared"/>
  </r>
  <r>
    <x v="1151"/>
    <x v="2"/>
    <s v="Regular"/>
    <s v="No"/>
    <s v="Yes"/>
    <s v="Shared"/>
  </r>
  <r>
    <x v="1152"/>
    <x v="2"/>
    <s v="Regular"/>
    <s v="No"/>
    <s v="Yes"/>
    <s v="Not shared"/>
  </r>
  <r>
    <x v="1153"/>
    <x v="2"/>
    <s v="Regular"/>
    <s v="No"/>
    <s v="Yes"/>
    <s v="Not shared"/>
  </r>
  <r>
    <x v="1154"/>
    <x v="2"/>
    <s v="Regular"/>
    <s v="No"/>
    <s v="Yes"/>
    <s v="Not shared"/>
  </r>
  <r>
    <x v="1155"/>
    <x v="2"/>
    <s v="Regular"/>
    <s v="No"/>
    <s v="Yes"/>
    <s v="Not shared"/>
  </r>
  <r>
    <x v="1156"/>
    <x v="2"/>
    <s v="Regular"/>
    <s v="No"/>
    <s v="Yes"/>
    <s v="Shared"/>
  </r>
  <r>
    <x v="1157"/>
    <x v="2"/>
    <s v="Regular"/>
    <s v="No"/>
    <s v="Yes"/>
    <s v="Shared"/>
  </r>
  <r>
    <x v="1158"/>
    <x v="2"/>
    <s v="Regular"/>
    <s v="No"/>
    <s v="Yes"/>
    <s v="Shared"/>
  </r>
  <r>
    <x v="1159"/>
    <x v="2"/>
    <s v="Regular"/>
    <s v="No"/>
    <s v="Yes"/>
    <s v="Not shared"/>
  </r>
  <r>
    <x v="1160"/>
    <x v="2"/>
    <s v="Regular"/>
    <s v="No"/>
    <s v="Yes"/>
    <s v="Shared"/>
  </r>
  <r>
    <x v="1161"/>
    <x v="2"/>
    <s v="Regular"/>
    <s v="No"/>
    <s v="Yes"/>
    <s v="Not shared"/>
  </r>
  <r>
    <x v="1162"/>
    <x v="2"/>
    <s v="Regular"/>
    <s v="No"/>
    <s v="Yes"/>
    <s v="Not shared"/>
  </r>
  <r>
    <x v="1163"/>
    <x v="2"/>
    <s v="Regular"/>
    <s v="No"/>
    <s v="Yes"/>
    <s v="Shared"/>
  </r>
  <r>
    <x v="1164"/>
    <x v="2"/>
    <s v="Regular"/>
    <s v="No"/>
    <s v="Yes"/>
    <s v="Shared"/>
  </r>
  <r>
    <x v="1165"/>
    <x v="2"/>
    <s v="Regular"/>
    <s v="No"/>
    <s v="Yes"/>
    <s v="Shared"/>
  </r>
  <r>
    <x v="1166"/>
    <x v="2"/>
    <s v="Regular"/>
    <s v="No"/>
    <s v="Yes"/>
    <s v="Shared"/>
  </r>
  <r>
    <x v="1167"/>
    <x v="2"/>
    <s v="Regular"/>
    <s v="No"/>
    <s v="Yes"/>
    <s v="Shared"/>
  </r>
  <r>
    <x v="1168"/>
    <x v="2"/>
    <s v="Regular"/>
    <s v="No"/>
    <s v="Yes"/>
    <s v="Shared"/>
  </r>
  <r>
    <x v="1169"/>
    <x v="2"/>
    <s v="TempDB"/>
    <s v="No"/>
    <s v="Yes"/>
    <s v="Shared"/>
  </r>
  <r>
    <x v="1170"/>
    <x v="2"/>
    <s v="TempDB"/>
    <s v="No"/>
    <s v="Yes"/>
    <s v="Shared"/>
  </r>
  <r>
    <x v="1171"/>
    <x v="2"/>
    <s v="TempDB"/>
    <s v="No"/>
    <s v="Yes"/>
    <s v="Shared"/>
  </r>
  <r>
    <x v="1172"/>
    <x v="2"/>
    <s v="Regular"/>
    <s v="No"/>
    <s v="Yes"/>
    <s v="Not shared"/>
  </r>
  <r>
    <x v="1173"/>
    <x v="2"/>
    <s v="Regular"/>
    <s v="No"/>
    <s v="Yes"/>
    <s v="Shared"/>
  </r>
  <r>
    <x v="1174"/>
    <x v="2"/>
    <s v="Regular"/>
    <s v="No"/>
    <s v="Yes"/>
    <s v="Shared"/>
  </r>
  <r>
    <x v="1175"/>
    <x v="2"/>
    <s v="Regular"/>
    <s v="No"/>
    <s v="Yes"/>
    <s v="Shared"/>
  </r>
  <r>
    <x v="1176"/>
    <x v="2"/>
    <s v="Regular"/>
    <s v="No"/>
    <s v="Yes"/>
    <s v="Shared"/>
  </r>
  <r>
    <x v="1177"/>
    <x v="2"/>
    <s v="Regular"/>
    <s v="No"/>
    <s v="Yes"/>
    <s v="Shared"/>
  </r>
  <r>
    <x v="1178"/>
    <x v="2"/>
    <s v="Regular"/>
    <s v="No"/>
    <s v="Yes"/>
    <s v="Shared"/>
  </r>
  <r>
    <x v="1179"/>
    <x v="2"/>
    <s v="Regular"/>
    <s v="No"/>
    <s v="Yes"/>
    <s v="Shared"/>
  </r>
  <r>
    <x v="1180"/>
    <x v="2"/>
    <s v="Regular"/>
    <s v="No"/>
    <s v="Yes"/>
    <s v="Shared"/>
  </r>
  <r>
    <x v="1181"/>
    <x v="2"/>
    <s v="Regular"/>
    <s v="No"/>
    <s v="Yes"/>
    <s v="Not shared"/>
  </r>
  <r>
    <x v="1182"/>
    <x v="2"/>
    <s v="Regular"/>
    <s v="No"/>
    <s v="Yes"/>
    <s v="Shared"/>
  </r>
  <r>
    <x v="1183"/>
    <x v="2"/>
    <s v="Regular"/>
    <s v="No"/>
    <s v="Yes"/>
    <s v="Shared"/>
  </r>
  <r>
    <x v="1184"/>
    <x v="2"/>
    <s v="Regular"/>
    <s v="No"/>
    <s v="Yes"/>
    <s v="Shared"/>
  </r>
  <r>
    <x v="1185"/>
    <x v="2"/>
    <s v="Regular"/>
    <s v="No"/>
    <s v="Yes"/>
    <s v="Shared"/>
  </r>
  <r>
    <x v="1186"/>
    <x v="2"/>
    <s v="Regular"/>
    <s v="No"/>
    <s v="Yes"/>
    <s v="Shared"/>
  </r>
  <r>
    <x v="1187"/>
    <x v="2"/>
    <s v="Regular"/>
    <s v="No"/>
    <s v="Yes"/>
    <s v="Shared"/>
  </r>
  <r>
    <x v="1188"/>
    <x v="2"/>
    <s v="Regular"/>
    <s v="No"/>
    <s v="Yes"/>
    <s v="Shared"/>
  </r>
  <r>
    <x v="1189"/>
    <x v="2"/>
    <s v="Regular"/>
    <s v="No"/>
    <s v="Yes"/>
    <s v="Shared"/>
  </r>
  <r>
    <x v="1190"/>
    <x v="2"/>
    <s v="Regular"/>
    <s v="No"/>
    <s v="Yes"/>
    <s v="Not shared"/>
  </r>
  <r>
    <x v="1191"/>
    <x v="2"/>
    <s v="Regular"/>
    <s v="No"/>
    <s v="Yes"/>
    <s v="Shared"/>
  </r>
  <r>
    <x v="1192"/>
    <x v="2"/>
    <s v="Regular"/>
    <s v="No"/>
    <s v="Yes"/>
    <s v="Shared"/>
  </r>
  <r>
    <x v="1193"/>
    <x v="2"/>
    <s v="Regular"/>
    <s v="No"/>
    <s v="Yes"/>
    <s v="Shared"/>
  </r>
  <r>
    <x v="1194"/>
    <x v="2"/>
    <s v="Regular"/>
    <s v="No"/>
    <s v="Yes"/>
    <s v="Shared"/>
  </r>
  <r>
    <x v="1195"/>
    <x v="2"/>
    <s v="Regular"/>
    <s v="No"/>
    <s v="Yes"/>
    <s v="Shared"/>
  </r>
  <r>
    <x v="1196"/>
    <x v="2"/>
    <s v="Regular"/>
    <s v="No"/>
    <s v="Yes"/>
    <s v="Shared"/>
  </r>
  <r>
    <x v="1197"/>
    <x v="2"/>
    <s v="Regular"/>
    <s v="No"/>
    <s v="Yes"/>
    <s v="Shared"/>
  </r>
  <r>
    <x v="1198"/>
    <x v="2"/>
    <s v="Regular"/>
    <s v="No"/>
    <s v="Yes"/>
    <s v="Shared"/>
  </r>
  <r>
    <x v="1199"/>
    <x v="2"/>
    <s v="Regular"/>
    <s v="No"/>
    <s v="Yes"/>
    <s v="Shared"/>
  </r>
  <r>
    <x v="1200"/>
    <x v="2"/>
    <s v="Regular"/>
    <s v="No"/>
    <s v="Yes"/>
    <s v="Shared"/>
  </r>
  <r>
    <x v="1201"/>
    <x v="2"/>
    <s v="Regular"/>
    <s v="No"/>
    <s v="Yes"/>
    <s v="Shared"/>
  </r>
  <r>
    <x v="1202"/>
    <x v="2"/>
    <s v="Regular"/>
    <s v="No"/>
    <s v="Yes"/>
    <s v="Shared"/>
  </r>
  <r>
    <x v="1203"/>
    <x v="2"/>
    <s v="Regular"/>
    <s v="No"/>
    <s v="Yes"/>
    <s v="Shared"/>
  </r>
  <r>
    <x v="1204"/>
    <x v="2"/>
    <s v="Regular"/>
    <s v="No"/>
    <s v="Yes"/>
    <s v="Shared"/>
  </r>
  <r>
    <x v="1205"/>
    <x v="2"/>
    <s v="Regular"/>
    <s v="No"/>
    <s v="Yes"/>
    <s v="Shared"/>
  </r>
  <r>
    <x v="1206"/>
    <x v="2"/>
    <s v="Regular"/>
    <s v="No"/>
    <s v="Yes"/>
    <s v="Shared"/>
  </r>
  <r>
    <x v="1207"/>
    <x v="2"/>
    <s v="Regular"/>
    <s v="No"/>
    <s v="Yes"/>
    <s v="Shared"/>
  </r>
  <r>
    <x v="1208"/>
    <x v="2"/>
    <s v="Regular"/>
    <s v="No"/>
    <s v="Yes"/>
    <s v="Shared"/>
  </r>
  <r>
    <x v="1209"/>
    <x v="2"/>
    <s v="Regular"/>
    <s v="No"/>
    <s v="Yes"/>
    <s v="Shared"/>
  </r>
  <r>
    <x v="1210"/>
    <x v="2"/>
    <s v="Regular"/>
    <s v="No"/>
    <s v="Yes"/>
    <s v="Shared"/>
  </r>
  <r>
    <x v="1211"/>
    <x v="2"/>
    <s v="Regular"/>
    <s v="No"/>
    <s v="Yes"/>
    <s v="Shared"/>
  </r>
  <r>
    <x v="1212"/>
    <x v="2"/>
    <s v="Regular"/>
    <s v="No"/>
    <s v="Yes"/>
    <s v="Shared"/>
  </r>
  <r>
    <x v="1213"/>
    <x v="2"/>
    <s v="Regular"/>
    <s v="No"/>
    <s v="Yes"/>
    <s v="Shared"/>
  </r>
  <r>
    <x v="1214"/>
    <x v="2"/>
    <s v="Regular"/>
    <s v="No"/>
    <s v="Yes"/>
    <s v="Shared"/>
  </r>
  <r>
    <x v="1215"/>
    <x v="2"/>
    <s v="Regular"/>
    <s v="No"/>
    <s v="Yes"/>
    <s v="Shared"/>
  </r>
  <r>
    <x v="1216"/>
    <x v="2"/>
    <s v="Regular"/>
    <s v="No"/>
    <s v="Yes"/>
    <s v="Shared"/>
  </r>
  <r>
    <x v="1217"/>
    <x v="2"/>
    <s v="Regular"/>
    <s v="No"/>
    <s v="Yes"/>
    <s v="Shared"/>
  </r>
  <r>
    <x v="1218"/>
    <x v="2"/>
    <s v="Regular"/>
    <s v="No"/>
    <s v="Yes"/>
    <s v="Shared"/>
  </r>
  <r>
    <x v="1219"/>
    <x v="2"/>
    <s v="Regular"/>
    <s v="No"/>
    <s v="Yes"/>
    <s v="Shared"/>
  </r>
  <r>
    <x v="1220"/>
    <x v="2"/>
    <s v="Regular"/>
    <s v="No"/>
    <s v="Yes"/>
    <s v="Shared"/>
  </r>
  <r>
    <x v="1221"/>
    <x v="2"/>
    <s v="Regular"/>
    <s v="No"/>
    <s v="Yes"/>
    <s v="Shared"/>
  </r>
  <r>
    <x v="1222"/>
    <x v="2"/>
    <s v="Regular"/>
    <s v="No"/>
    <s v="Yes"/>
    <s v="Shared"/>
  </r>
  <r>
    <x v="1223"/>
    <x v="2"/>
    <s v="Regular"/>
    <s v="No"/>
    <s v="Yes"/>
    <s v="Shared"/>
  </r>
  <r>
    <x v="1224"/>
    <x v="2"/>
    <s v="Regular"/>
    <s v="No"/>
    <s v="Yes"/>
    <s v="Shared"/>
  </r>
  <r>
    <x v="1225"/>
    <x v="2"/>
    <s v="Regular"/>
    <s v="No"/>
    <s v="Yes"/>
    <s v="Shared"/>
  </r>
  <r>
    <x v="1226"/>
    <x v="2"/>
    <s v="Regular"/>
    <s v="No"/>
    <s v="Yes"/>
    <s v="Shared"/>
  </r>
  <r>
    <x v="1227"/>
    <x v="2"/>
    <s v="Regular"/>
    <s v="No"/>
    <s v="Yes"/>
    <s v="Shared"/>
  </r>
  <r>
    <x v="1228"/>
    <x v="2"/>
    <s v="Regular"/>
    <s v="No"/>
    <s v="Yes"/>
    <s v="Shared"/>
  </r>
  <r>
    <x v="1229"/>
    <x v="2"/>
    <s v="Regular"/>
    <s v="No"/>
    <s v="Yes"/>
    <s v="Shared"/>
  </r>
  <r>
    <x v="1230"/>
    <x v="2"/>
    <s v="Regular"/>
    <s v="No"/>
    <s v="Yes"/>
    <s v="Shared"/>
  </r>
  <r>
    <x v="1231"/>
    <x v="2"/>
    <s v="Regular"/>
    <s v="No"/>
    <s v="Yes"/>
    <s v="Shared"/>
  </r>
  <r>
    <x v="1232"/>
    <x v="2"/>
    <s v="Regular"/>
    <s v="No"/>
    <s v="Yes"/>
    <s v="Shared"/>
  </r>
  <r>
    <x v="1233"/>
    <x v="2"/>
    <s v="Regular"/>
    <s v="No"/>
    <s v="Yes"/>
    <s v="Shared"/>
  </r>
  <r>
    <x v="1234"/>
    <x v="2"/>
    <s v="Regular"/>
    <s v="No"/>
    <s v="Yes"/>
    <s v="Shared"/>
  </r>
  <r>
    <x v="1235"/>
    <x v="2"/>
    <s v="Regular"/>
    <s v="No"/>
    <s v="Yes"/>
    <s v="Shared"/>
  </r>
  <r>
    <x v="1236"/>
    <x v="2"/>
    <s v="Regular"/>
    <s v="No"/>
    <s v="Yes"/>
    <s v="Shared"/>
  </r>
  <r>
    <x v="1237"/>
    <x v="2"/>
    <s v="Regular"/>
    <s v="No"/>
    <s v="Yes"/>
    <s v="Shared"/>
  </r>
  <r>
    <x v="1238"/>
    <x v="2"/>
    <s v="Regular"/>
    <s v="No"/>
    <s v="Yes"/>
    <s v="Shared"/>
  </r>
  <r>
    <x v="1239"/>
    <x v="2"/>
    <s v="Regular"/>
    <s v="No"/>
    <s v="Yes"/>
    <s v="Shared"/>
  </r>
  <r>
    <x v="1240"/>
    <x v="2"/>
    <s v="Regular"/>
    <s v="No"/>
    <s v="Yes"/>
    <s v="Shared"/>
  </r>
  <r>
    <x v="1241"/>
    <x v="2"/>
    <s v="Regular"/>
    <s v="No"/>
    <s v="Yes"/>
    <s v="Shared"/>
  </r>
  <r>
    <x v="1242"/>
    <x v="2"/>
    <s v="Regular"/>
    <s v="No"/>
    <s v="Yes"/>
    <s v="Shared"/>
  </r>
  <r>
    <x v="1243"/>
    <x v="2"/>
    <s v="Regular"/>
    <s v="No"/>
    <s v="Yes"/>
    <s v="Shared"/>
  </r>
  <r>
    <x v="1244"/>
    <x v="2"/>
    <s v="Regular"/>
    <s v="No"/>
    <s v="Yes"/>
    <s v="Shared"/>
  </r>
  <r>
    <x v="1245"/>
    <x v="2"/>
    <s v="Regular"/>
    <s v="No"/>
    <s v="Yes"/>
    <s v="Shared"/>
  </r>
  <r>
    <x v="1246"/>
    <x v="2"/>
    <s v="Regular"/>
    <s v="No"/>
    <s v="Yes"/>
    <s v="Shared"/>
  </r>
  <r>
    <x v="1247"/>
    <x v="2"/>
    <s v="Regular"/>
    <s v="No"/>
    <s v="Yes"/>
    <s v="Shared"/>
  </r>
  <r>
    <x v="1248"/>
    <x v="2"/>
    <s v="Regular"/>
    <s v="No"/>
    <s v="Yes"/>
    <s v="Shared"/>
  </r>
  <r>
    <x v="1249"/>
    <x v="2"/>
    <s v="Regular"/>
    <s v="No"/>
    <s v="Yes"/>
    <s v="Shared"/>
  </r>
  <r>
    <x v="1250"/>
    <x v="2"/>
    <s v="Regular"/>
    <s v="No"/>
    <s v="Yes"/>
    <s v="Shared"/>
  </r>
  <r>
    <x v="1251"/>
    <x v="2"/>
    <s v="Regular"/>
    <s v="No"/>
    <s v="Yes"/>
    <s v="Shared"/>
  </r>
  <r>
    <x v="1252"/>
    <x v="2"/>
    <s v="Regular"/>
    <s v="No"/>
    <s v="Yes"/>
    <s v="Not shared"/>
  </r>
  <r>
    <x v="1253"/>
    <x v="2"/>
    <s v="Regular"/>
    <s v="No"/>
    <s v="Yes"/>
    <s v="Not shared"/>
  </r>
  <r>
    <x v="1254"/>
    <x v="2"/>
    <s v="Regular"/>
    <s v="No"/>
    <s v="Yes"/>
    <s v="Shared"/>
  </r>
  <r>
    <x v="1255"/>
    <x v="2"/>
    <s v="Regular"/>
    <s v="No"/>
    <s v="Yes"/>
    <s v="Shared"/>
  </r>
  <r>
    <x v="1256"/>
    <x v="2"/>
    <s v="Regular"/>
    <s v="No"/>
    <s v="Yes"/>
    <s v="Shared"/>
  </r>
  <r>
    <x v="1257"/>
    <x v="2"/>
    <s v="Regular"/>
    <s v="No"/>
    <s v="Yes"/>
    <s v="Shared"/>
  </r>
  <r>
    <x v="1258"/>
    <x v="2"/>
    <s v="Regular"/>
    <s v="No"/>
    <s v="Yes"/>
    <s v="Shared"/>
  </r>
  <r>
    <x v="1259"/>
    <x v="2"/>
    <s v="Regular"/>
    <s v="No"/>
    <s v="Yes"/>
    <s v="Shared"/>
  </r>
  <r>
    <x v="1260"/>
    <x v="2"/>
    <s v="Regular"/>
    <s v="No"/>
    <s v="Yes"/>
    <s v="Shared"/>
  </r>
  <r>
    <x v="1261"/>
    <x v="2"/>
    <s v="Regular"/>
    <s v="No"/>
    <s v="Yes"/>
    <s v="Shared"/>
  </r>
  <r>
    <x v="1262"/>
    <x v="2"/>
    <s v="Regular"/>
    <s v="No"/>
    <s v="Yes"/>
    <s v="Shared"/>
  </r>
  <r>
    <x v="1263"/>
    <x v="2"/>
    <s v="Regular"/>
    <s v="No"/>
    <s v="Yes"/>
    <s v="Shared"/>
  </r>
  <r>
    <x v="1264"/>
    <x v="2"/>
    <s v="Regular"/>
    <s v="No"/>
    <s v="Yes"/>
    <s v="Shared"/>
  </r>
  <r>
    <x v="1265"/>
    <x v="2"/>
    <s v="Regular"/>
    <s v="No"/>
    <s v="Yes"/>
    <s v="Shared"/>
  </r>
  <r>
    <x v="1266"/>
    <x v="2"/>
    <s v="Regular"/>
    <s v="No"/>
    <s v="Yes"/>
    <s v="Shared"/>
  </r>
  <r>
    <x v="1267"/>
    <x v="2"/>
    <s v="Regular"/>
    <s v="No"/>
    <s v="Yes"/>
    <s v="Shared"/>
  </r>
  <r>
    <x v="1268"/>
    <x v="2"/>
    <s v="Regular"/>
    <s v="No"/>
    <s v="Yes"/>
    <s v="Not shared"/>
  </r>
  <r>
    <x v="1269"/>
    <x v="2"/>
    <s v="Regular"/>
    <s v="No"/>
    <s v="Yes"/>
    <s v="Not shared"/>
  </r>
  <r>
    <x v="1270"/>
    <x v="2"/>
    <s v="Regular"/>
    <s v="No"/>
    <s v="Yes"/>
    <s v="Not shared"/>
  </r>
  <r>
    <x v="1271"/>
    <x v="2"/>
    <s v="Regular"/>
    <s v="No"/>
    <s v="Yes"/>
    <s v="Not shared"/>
  </r>
  <r>
    <x v="1272"/>
    <x v="2"/>
    <s v="Regular"/>
    <s v="No"/>
    <s v="Yes"/>
    <s v="Not shared"/>
  </r>
  <r>
    <x v="1273"/>
    <x v="2"/>
    <s v="Regular"/>
    <s v="No"/>
    <s v="Yes"/>
    <s v="Not shared"/>
  </r>
  <r>
    <x v="1274"/>
    <x v="2"/>
    <s v="Regular"/>
    <s v="No"/>
    <s v="Yes"/>
    <s v="Not shared"/>
  </r>
  <r>
    <x v="1275"/>
    <x v="2"/>
    <s v="Regular"/>
    <s v="No"/>
    <s v="Yes"/>
    <s v="Not shared"/>
  </r>
  <r>
    <x v="1276"/>
    <x v="2"/>
    <s v="Regular"/>
    <s v="No"/>
    <s v="Yes"/>
    <s v="Not shared"/>
  </r>
  <r>
    <x v="1277"/>
    <x v="2"/>
    <s v="Regular"/>
    <s v="No"/>
    <s v="Yes"/>
    <s v="Not shared"/>
  </r>
  <r>
    <x v="1278"/>
    <x v="2"/>
    <s v="Regular"/>
    <s v="No"/>
    <s v="Yes"/>
    <s v="Not shared"/>
  </r>
  <r>
    <x v="1279"/>
    <x v="2"/>
    <s v="Regular"/>
    <s v="No"/>
    <s v="Yes"/>
    <s v="Not shared"/>
  </r>
  <r>
    <x v="1280"/>
    <x v="2"/>
    <s v="Regular"/>
    <s v="No"/>
    <s v="Yes"/>
    <s v="Not shared"/>
  </r>
  <r>
    <x v="1281"/>
    <x v="2"/>
    <s v="Regular"/>
    <s v="No"/>
    <s v="Yes"/>
    <s v="Not shared"/>
  </r>
  <r>
    <x v="1282"/>
    <x v="2"/>
    <s v="Regular"/>
    <s v="No"/>
    <s v="Yes"/>
    <s v="Not shared"/>
  </r>
  <r>
    <x v="1283"/>
    <x v="2"/>
    <s v="Regular"/>
    <s v="No"/>
    <s v="Yes"/>
    <s v="Not shared"/>
  </r>
  <r>
    <x v="1284"/>
    <x v="2"/>
    <s v="Regular"/>
    <s v="No"/>
    <s v="Yes"/>
    <s v="Not shared"/>
  </r>
  <r>
    <x v="1285"/>
    <x v="2"/>
    <s v="Regular"/>
    <s v="No"/>
    <s v="Yes"/>
    <s v="Not shared"/>
  </r>
  <r>
    <x v="1286"/>
    <x v="2"/>
    <s v="Regular"/>
    <s v="No"/>
    <s v="Yes"/>
    <s v="Not shared"/>
  </r>
  <r>
    <x v="1287"/>
    <x v="2"/>
    <s v="Regular"/>
    <s v="No"/>
    <s v="Yes"/>
    <s v="Shared"/>
  </r>
  <r>
    <x v="1288"/>
    <x v="2"/>
    <s v="Regular"/>
    <s v="No"/>
    <s v="Yes"/>
    <s v="Shared"/>
  </r>
  <r>
    <x v="1289"/>
    <x v="2"/>
    <s v="Regular"/>
    <s v="No"/>
    <s v="Yes"/>
    <s v="Shared"/>
  </r>
  <r>
    <x v="1290"/>
    <x v="2"/>
    <s v="Regular"/>
    <s v="No"/>
    <s v="Yes"/>
    <s v="Shared"/>
  </r>
  <r>
    <x v="1291"/>
    <x v="2"/>
    <s v="Regular"/>
    <s v="No"/>
    <s v="Yes"/>
    <s v="Shared"/>
  </r>
  <r>
    <x v="1292"/>
    <x v="2"/>
    <s v="Regular"/>
    <s v="No"/>
    <s v="Yes"/>
    <s v="Shared"/>
  </r>
  <r>
    <x v="1293"/>
    <x v="2"/>
    <s v="Regular"/>
    <s v="No"/>
    <s v="Yes"/>
    <s v="Shared"/>
  </r>
  <r>
    <x v="1294"/>
    <x v="2"/>
    <s v="Regular"/>
    <s v="No"/>
    <s v="Yes"/>
    <s v="Shared"/>
  </r>
  <r>
    <x v="1295"/>
    <x v="2"/>
    <s v="Regular"/>
    <s v="No"/>
    <s v="Yes"/>
    <s v="Shared"/>
  </r>
  <r>
    <x v="1296"/>
    <x v="2"/>
    <s v="Regular"/>
    <s v="No"/>
    <s v="Yes"/>
    <s v="Shared"/>
  </r>
  <r>
    <x v="1297"/>
    <x v="2"/>
    <s v="Regular"/>
    <s v="No"/>
    <s v="Yes"/>
    <s v="Shared"/>
  </r>
  <r>
    <x v="1298"/>
    <x v="2"/>
    <s v="Regular"/>
    <s v="No"/>
    <s v="Yes"/>
    <s v="Shared"/>
  </r>
  <r>
    <x v="1299"/>
    <x v="2"/>
    <s v="Regular"/>
    <s v="No"/>
    <s v="Yes"/>
    <s v="Shared"/>
  </r>
  <r>
    <x v="1300"/>
    <x v="2"/>
    <s v="Regular"/>
    <s v="No"/>
    <s v="Yes"/>
    <s v="Shared"/>
  </r>
  <r>
    <x v="1301"/>
    <x v="2"/>
    <s v="Regular"/>
    <s v="No"/>
    <s v="Yes"/>
    <s v="Shared"/>
  </r>
  <r>
    <x v="1302"/>
    <x v="2"/>
    <s v="Regular"/>
    <s v="No"/>
    <s v="Yes"/>
    <s v="Shared"/>
  </r>
  <r>
    <x v="1303"/>
    <x v="2"/>
    <s v="Regular"/>
    <s v="No"/>
    <s v="Yes"/>
    <s v="Shared"/>
  </r>
  <r>
    <x v="1304"/>
    <x v="2"/>
    <s v="Regular"/>
    <s v="No"/>
    <s v="Yes"/>
    <s v="Shared"/>
  </r>
  <r>
    <x v="1305"/>
    <x v="2"/>
    <s v="Regular"/>
    <s v="No"/>
    <s v="Yes"/>
    <s v="Shared"/>
  </r>
  <r>
    <x v="1306"/>
    <x v="2"/>
    <s v="Regular"/>
    <s v="No"/>
    <s v="Yes"/>
    <s v="Not shared"/>
  </r>
  <r>
    <x v="1307"/>
    <x v="2"/>
    <s v="Regular"/>
    <s v="No"/>
    <s v="Yes"/>
    <s v="Not shared"/>
  </r>
  <r>
    <x v="1308"/>
    <x v="2"/>
    <s v="Regular"/>
    <s v="No"/>
    <s v="Yes"/>
    <s v="Not shared"/>
  </r>
  <r>
    <x v="1309"/>
    <x v="2"/>
    <s v="Regular"/>
    <s v="No"/>
    <s v="Yes"/>
    <s v="Not shared"/>
  </r>
  <r>
    <x v="1310"/>
    <x v="2"/>
    <s v="Regular"/>
    <s v="No"/>
    <s v="Yes"/>
    <s v="Shared"/>
  </r>
  <r>
    <x v="1311"/>
    <x v="2"/>
    <s v="Regular"/>
    <s v="No"/>
    <s v="Yes"/>
    <s v="Not shared"/>
  </r>
  <r>
    <x v="1312"/>
    <x v="2"/>
    <s v="Regular"/>
    <s v="No"/>
    <s v="Yes"/>
    <s v="Not shared"/>
  </r>
  <r>
    <x v="1313"/>
    <x v="2"/>
    <s v="Regular"/>
    <s v="No"/>
    <s v="Yes"/>
    <s v="Not shared"/>
  </r>
  <r>
    <x v="1314"/>
    <x v="2"/>
    <s v="Regular"/>
    <s v="No"/>
    <s v="Yes"/>
    <s v="Not shared"/>
  </r>
  <r>
    <x v="1315"/>
    <x v="2"/>
    <s v="Regular"/>
    <s v="No"/>
    <s v="Yes"/>
    <s v="Not shared"/>
  </r>
  <r>
    <x v="1316"/>
    <x v="2"/>
    <s v="Regular"/>
    <s v="No"/>
    <s v="Yes"/>
    <s v="Shared"/>
  </r>
  <r>
    <x v="1317"/>
    <x v="2"/>
    <s v="Regular"/>
    <s v="No"/>
    <s v="Yes"/>
    <s v="Not shared"/>
  </r>
  <r>
    <x v="1318"/>
    <x v="2"/>
    <s v="Regular"/>
    <s v="No"/>
    <s v="Yes"/>
    <s v="Shared"/>
  </r>
  <r>
    <x v="1319"/>
    <x v="2"/>
    <s v="Regular"/>
    <s v="No"/>
    <s v="Yes"/>
    <s v="Shared"/>
  </r>
  <r>
    <x v="1320"/>
    <x v="2"/>
    <s v="Regular"/>
    <s v="No"/>
    <s v="Yes"/>
    <s v="Shared"/>
  </r>
  <r>
    <x v="1321"/>
    <x v="2"/>
    <s v="Regular"/>
    <s v="No"/>
    <s v="Yes"/>
    <s v="Not shared"/>
  </r>
  <r>
    <x v="1322"/>
    <x v="2"/>
    <s v="Regular"/>
    <s v="No"/>
    <s v="Yes"/>
    <s v="Not shared"/>
  </r>
  <r>
    <x v="1323"/>
    <x v="2"/>
    <s v="Regular"/>
    <s v="No"/>
    <s v="Yes"/>
    <s v="Not shared"/>
  </r>
  <r>
    <x v="1324"/>
    <x v="2"/>
    <s v="Regular"/>
    <s v="No"/>
    <s v="Yes"/>
    <s v="Not shared"/>
  </r>
  <r>
    <x v="1325"/>
    <x v="2"/>
    <s v="Regular"/>
    <s v="No"/>
    <s v="Yes"/>
    <s v="Not shared"/>
  </r>
  <r>
    <x v="1326"/>
    <x v="2"/>
    <s v="Regular"/>
    <s v="No"/>
    <s v="Yes"/>
    <s v="Not shared"/>
  </r>
  <r>
    <x v="1327"/>
    <x v="2"/>
    <s v="Regular"/>
    <s v="No"/>
    <s v="Yes"/>
    <s v="Not shared"/>
  </r>
  <r>
    <x v="1328"/>
    <x v="2"/>
    <s v="Regular"/>
    <s v="No"/>
    <s v="Yes"/>
    <s v="Not shared"/>
  </r>
  <r>
    <x v="1329"/>
    <x v="2"/>
    <s v="Regular"/>
    <s v="No"/>
    <s v="Yes"/>
    <s v="Shared"/>
  </r>
  <r>
    <x v="1330"/>
    <x v="2"/>
    <s v="Regular"/>
    <s v="No"/>
    <s v="Yes"/>
    <s v="Shared"/>
  </r>
  <r>
    <x v="1331"/>
    <x v="2"/>
    <s v="Regular"/>
    <s v="No"/>
    <s v="Yes"/>
    <s v="Not shared"/>
  </r>
  <r>
    <x v="1332"/>
    <x v="2"/>
    <s v="Regular"/>
    <s v="No"/>
    <s v="Yes"/>
    <s v="Not shared"/>
  </r>
  <r>
    <x v="1333"/>
    <x v="2"/>
    <s v="Regular"/>
    <s v="No"/>
    <s v="Yes"/>
    <s v="Not shared"/>
  </r>
  <r>
    <x v="1334"/>
    <x v="2"/>
    <s v="Regular"/>
    <s v="No"/>
    <s v="Yes"/>
    <s v="Not shared"/>
  </r>
  <r>
    <x v="1335"/>
    <x v="2"/>
    <s v="Regular"/>
    <s v="No"/>
    <s v="Yes"/>
    <s v="Not shared"/>
  </r>
  <r>
    <x v="1336"/>
    <x v="2"/>
    <s v="Regular"/>
    <s v="No"/>
    <s v="Yes"/>
    <s v="Not shared"/>
  </r>
  <r>
    <x v="1337"/>
    <x v="2"/>
    <s v="Regular"/>
    <s v="No"/>
    <s v="Yes"/>
    <s v="Not shared"/>
  </r>
  <r>
    <x v="1338"/>
    <x v="2"/>
    <s v="Regular"/>
    <s v="No"/>
    <s v="Yes"/>
    <s v="Not shared"/>
  </r>
  <r>
    <x v="1339"/>
    <x v="2"/>
    <s v="Regular"/>
    <s v="No"/>
    <s v="Yes"/>
    <s v="Not shared"/>
  </r>
  <r>
    <x v="1340"/>
    <x v="2"/>
    <s v="Regular"/>
    <s v="No"/>
    <s v="Yes"/>
    <s v="Not shared"/>
  </r>
  <r>
    <x v="1341"/>
    <x v="2"/>
    <s v="Regular"/>
    <s v="No"/>
    <s v="Yes"/>
    <s v="Not shared"/>
  </r>
  <r>
    <x v="1342"/>
    <x v="2"/>
    <s v="Regular"/>
    <s v="No"/>
    <s v="Yes"/>
    <s v="Not shared"/>
  </r>
  <r>
    <x v="1343"/>
    <x v="2"/>
    <s v="Regular"/>
    <s v="No"/>
    <s v="Yes"/>
    <s v="Not shared"/>
  </r>
  <r>
    <x v="1344"/>
    <x v="2"/>
    <s v="Regular"/>
    <s v="No"/>
    <s v="Yes"/>
    <s v="Not shared"/>
  </r>
  <r>
    <x v="1345"/>
    <x v="2"/>
    <s v="Regular"/>
    <s v="No"/>
    <s v="Yes"/>
    <s v="Not shared"/>
  </r>
  <r>
    <x v="1346"/>
    <x v="2"/>
    <s v="Regular"/>
    <s v="No"/>
    <s v="Yes"/>
    <s v="Not shared"/>
  </r>
  <r>
    <x v="1347"/>
    <x v="2"/>
    <s v="Regular"/>
    <s v="No"/>
    <s v="Yes"/>
    <s v="Not shared"/>
  </r>
  <r>
    <x v="1348"/>
    <x v="2"/>
    <s v="Regular"/>
    <s v="No"/>
    <s v="Yes"/>
    <s v="Not shared"/>
  </r>
  <r>
    <x v="1349"/>
    <x v="2"/>
    <s v="Regular"/>
    <s v="No"/>
    <s v="Yes"/>
    <s v="Not shared"/>
  </r>
  <r>
    <x v="1350"/>
    <x v="2"/>
    <s v="Regular"/>
    <s v="No"/>
    <s v="Yes"/>
    <s v="Not shared"/>
  </r>
  <r>
    <x v="1351"/>
    <x v="2"/>
    <s v="Regular"/>
    <s v="No"/>
    <s v="Yes"/>
    <s v="Not shared"/>
  </r>
  <r>
    <x v="1352"/>
    <x v="2"/>
    <s v="Regular"/>
    <s v="No"/>
    <s v="Yes"/>
    <s v="Not shared"/>
  </r>
  <r>
    <x v="1353"/>
    <x v="2"/>
    <s v="Regular"/>
    <s v="No"/>
    <s v="Yes"/>
    <s v="Not shared"/>
  </r>
  <r>
    <x v="1354"/>
    <x v="2"/>
    <s v="Regular"/>
    <s v="No"/>
    <s v="Yes"/>
    <s v="Not shared"/>
  </r>
  <r>
    <x v="1355"/>
    <x v="2"/>
    <s v="Regular"/>
    <s v="No"/>
    <s v="Yes"/>
    <s v="Not shared"/>
  </r>
  <r>
    <x v="1356"/>
    <x v="2"/>
    <s v="Regular"/>
    <s v="No"/>
    <s v="Yes"/>
    <s v="Not shared"/>
  </r>
  <r>
    <x v="1357"/>
    <x v="2"/>
    <s v="Regular"/>
    <s v="No"/>
    <s v="Yes"/>
    <s v="Not shared"/>
  </r>
  <r>
    <x v="1358"/>
    <x v="2"/>
    <s v="Regular"/>
    <s v="No"/>
    <s v="Yes"/>
    <s v="Not shared"/>
  </r>
  <r>
    <x v="1359"/>
    <x v="2"/>
    <s v="Regular"/>
    <s v="No"/>
    <s v="Yes"/>
    <s v="Not shared"/>
  </r>
  <r>
    <x v="1360"/>
    <x v="2"/>
    <s v="Regular"/>
    <s v="No"/>
    <s v="Yes"/>
    <s v="Not shared"/>
  </r>
  <r>
    <x v="1361"/>
    <x v="2"/>
    <s v="Regular"/>
    <s v="No"/>
    <s v="Yes"/>
    <s v="Not shared"/>
  </r>
  <r>
    <x v="1362"/>
    <x v="2"/>
    <s v="Regular"/>
    <s v="No"/>
    <s v="Yes"/>
    <s v="Not shared"/>
  </r>
  <r>
    <x v="1363"/>
    <x v="2"/>
    <s v="Regular"/>
    <s v="No"/>
    <s v="Yes"/>
    <s v="Not shared"/>
  </r>
  <r>
    <x v="1364"/>
    <x v="2"/>
    <s v="Regular"/>
    <s v="No"/>
    <s v="Yes"/>
    <s v="Not shared"/>
  </r>
  <r>
    <x v="1365"/>
    <x v="2"/>
    <s v="Regular"/>
    <s v="No"/>
    <s v="Yes"/>
    <s v="Not shared"/>
  </r>
  <r>
    <x v="1366"/>
    <x v="2"/>
    <s v="Regular"/>
    <s v="No"/>
    <s v="Yes"/>
    <s v="Shared"/>
  </r>
  <r>
    <x v="1367"/>
    <x v="2"/>
    <s v="Regular"/>
    <s v="No"/>
    <s v="Yes"/>
    <s v="Shared"/>
  </r>
  <r>
    <x v="1368"/>
    <x v="2"/>
    <s v="Regular"/>
    <s v="No"/>
    <s v="Yes"/>
    <s v="Shared"/>
  </r>
  <r>
    <x v="1369"/>
    <x v="2"/>
    <s v="Regular"/>
    <s v="No"/>
    <s v="Yes"/>
    <s v="Shared"/>
  </r>
  <r>
    <x v="1370"/>
    <x v="2"/>
    <s v="Regular"/>
    <s v="No"/>
    <s v="Yes"/>
    <s v="Shared"/>
  </r>
  <r>
    <x v="1371"/>
    <x v="2"/>
    <s v="Regular"/>
    <s v="No"/>
    <s v="Yes"/>
    <s v="Shared"/>
  </r>
  <r>
    <x v="1372"/>
    <x v="2"/>
    <s v="Regular"/>
    <s v="No"/>
    <s v="Yes"/>
    <s v="Shared"/>
  </r>
  <r>
    <x v="1373"/>
    <x v="2"/>
    <s v="Regular"/>
    <s v="No"/>
    <s v="Yes"/>
    <s v="Shared"/>
  </r>
  <r>
    <x v="1374"/>
    <x v="2"/>
    <s v="Regular"/>
    <s v="No"/>
    <s v="Yes"/>
    <s v="Not shared"/>
  </r>
  <r>
    <x v="1375"/>
    <x v="2"/>
    <s v="Regular"/>
    <s v="No"/>
    <s v="Yes"/>
    <s v="Not shared"/>
  </r>
  <r>
    <x v="1376"/>
    <x v="2"/>
    <s v="Regular"/>
    <s v="No"/>
    <s v="Yes"/>
    <s v="Not shared"/>
  </r>
  <r>
    <x v="1377"/>
    <x v="2"/>
    <s v="Regular"/>
    <s v="No"/>
    <s v="Yes"/>
    <s v="Not shared"/>
  </r>
  <r>
    <x v="1378"/>
    <x v="2"/>
    <s v="Regular"/>
    <s v="No"/>
    <s v="Yes"/>
    <s v="Not shared"/>
  </r>
  <r>
    <x v="1379"/>
    <x v="2"/>
    <s v="Regular"/>
    <s v="No"/>
    <s v="Yes"/>
    <s v="Not shared"/>
  </r>
  <r>
    <x v="1380"/>
    <x v="2"/>
    <s v="Regular"/>
    <s v="No"/>
    <s v="Yes"/>
    <s v="Shared"/>
  </r>
  <r>
    <x v="1381"/>
    <x v="2"/>
    <s v="Regular"/>
    <s v="No"/>
    <s v="Yes"/>
    <s v="Shared"/>
  </r>
  <r>
    <x v="1382"/>
    <x v="2"/>
    <s v="Regular"/>
    <s v="No"/>
    <s v="Yes"/>
    <s v="Shared"/>
  </r>
  <r>
    <x v="1383"/>
    <x v="2"/>
    <s v="Regular"/>
    <s v="No"/>
    <s v="Yes"/>
    <s v="Shared"/>
  </r>
  <r>
    <x v="1384"/>
    <x v="2"/>
    <s v="Regular"/>
    <s v="No"/>
    <s v="Yes"/>
    <s v="Shared"/>
  </r>
  <r>
    <x v="1385"/>
    <x v="2"/>
    <s v="Regular"/>
    <s v="No"/>
    <s v="Yes"/>
    <s v="Shared"/>
  </r>
  <r>
    <x v="1386"/>
    <x v="2"/>
    <s v="Regular"/>
    <s v="No"/>
    <s v="Yes"/>
    <s v="Not shared"/>
  </r>
  <r>
    <x v="1387"/>
    <x v="2"/>
    <s v="Regular"/>
    <s v="No"/>
    <s v="Yes"/>
    <s v="Not shared"/>
  </r>
  <r>
    <x v="1388"/>
    <x v="2"/>
    <s v="Regular"/>
    <s v="No"/>
    <s v="Yes"/>
    <s v="Not shared"/>
  </r>
  <r>
    <x v="1389"/>
    <x v="2"/>
    <s v="Regular"/>
    <s v="No"/>
    <s v="Yes"/>
    <s v="Not shared"/>
  </r>
  <r>
    <x v="1390"/>
    <x v="2"/>
    <s v="Regular"/>
    <s v="No"/>
    <s v="Yes"/>
    <s v="Shared"/>
  </r>
  <r>
    <x v="1391"/>
    <x v="2"/>
    <s v="Regular"/>
    <s v="No"/>
    <s v="Yes"/>
    <s v="Not shared"/>
  </r>
  <r>
    <x v="1392"/>
    <x v="2"/>
    <s v="Regular"/>
    <s v="No"/>
    <s v="Yes"/>
    <s v="Not shared"/>
  </r>
  <r>
    <x v="1393"/>
    <x v="2"/>
    <s v="Regular"/>
    <s v="No"/>
    <s v="Yes"/>
    <s v="Not shared"/>
  </r>
  <r>
    <x v="1394"/>
    <x v="2"/>
    <s v="Regular"/>
    <s v="No"/>
    <s v="Yes"/>
    <s v="Not shared"/>
  </r>
  <r>
    <x v="1395"/>
    <x v="2"/>
    <s v="Regular"/>
    <s v="No"/>
    <s v="Yes"/>
    <s v="Not shared"/>
  </r>
  <r>
    <x v="1396"/>
    <x v="2"/>
    <s v="Regular"/>
    <s v="No"/>
    <s v="Yes"/>
    <s v="Not shared"/>
  </r>
  <r>
    <x v="1397"/>
    <x v="2"/>
    <s v="Regular"/>
    <s v="No"/>
    <s v="Yes"/>
    <s v="Not shared"/>
  </r>
  <r>
    <x v="1398"/>
    <x v="2"/>
    <s v="Regular"/>
    <s v="No"/>
    <s v="Yes"/>
    <s v="Not shared"/>
  </r>
  <r>
    <x v="1399"/>
    <x v="2"/>
    <s v="Regular"/>
    <s v="No"/>
    <s v="Yes"/>
    <s v="Shared"/>
  </r>
  <r>
    <x v="1400"/>
    <x v="2"/>
    <s v="Regular"/>
    <s v="No"/>
    <s v="Yes"/>
    <s v="Shared"/>
  </r>
  <r>
    <x v="1401"/>
    <x v="2"/>
    <s v="Regular"/>
    <s v="No"/>
    <s v="Yes"/>
    <s v="Not shared"/>
  </r>
  <r>
    <x v="1402"/>
    <x v="2"/>
    <s v="Regular"/>
    <s v="No"/>
    <s v="Yes"/>
    <s v="Not shared"/>
  </r>
  <r>
    <x v="1403"/>
    <x v="2"/>
    <s v="Regular"/>
    <s v="No"/>
    <s v="Yes"/>
    <s v="Not shared"/>
  </r>
  <r>
    <x v="1404"/>
    <x v="2"/>
    <s v="Regular"/>
    <s v="No"/>
    <s v="Yes"/>
    <s v="Not shared"/>
  </r>
  <r>
    <x v="1405"/>
    <x v="2"/>
    <s v="Regular"/>
    <s v="No"/>
    <s v="Yes"/>
    <s v="Not shared"/>
  </r>
  <r>
    <x v="1406"/>
    <x v="2"/>
    <s v="Regular"/>
    <s v="No"/>
    <s v="Yes"/>
    <s v="Not shared"/>
  </r>
  <r>
    <x v="1407"/>
    <x v="2"/>
    <s v="Regular"/>
    <s v="No"/>
    <s v="Yes"/>
    <s v="Not shared"/>
  </r>
  <r>
    <x v="1408"/>
    <x v="2"/>
    <s v="Regular"/>
    <s v="No"/>
    <s v="Yes"/>
    <s v="Not shared"/>
  </r>
  <r>
    <x v="1409"/>
    <x v="2"/>
    <s v="Regular"/>
    <s v="No"/>
    <s v="Yes"/>
    <s v="Not shared"/>
  </r>
  <r>
    <x v="1410"/>
    <x v="2"/>
    <s v="Regular"/>
    <s v="No"/>
    <s v="Yes"/>
    <s v="Not shared"/>
  </r>
  <r>
    <x v="1411"/>
    <x v="2"/>
    <s v="Regular"/>
    <s v="No"/>
    <s v="Yes"/>
    <s v="Not shared"/>
  </r>
  <r>
    <x v="1412"/>
    <x v="2"/>
    <s v="Regular"/>
    <s v="No"/>
    <s v="Yes"/>
    <s v="Not shared"/>
  </r>
  <r>
    <x v="1413"/>
    <x v="2"/>
    <s v="Regular"/>
    <s v="No"/>
    <s v="Yes"/>
    <s v="Not shared"/>
  </r>
  <r>
    <x v="1414"/>
    <x v="2"/>
    <s v="Regular"/>
    <s v="No"/>
    <s v="Yes"/>
    <s v="Not shared"/>
  </r>
  <r>
    <x v="1415"/>
    <x v="2"/>
    <s v="InMemory"/>
    <s v="No"/>
    <s v="Yes"/>
    <s v="Not shared"/>
  </r>
  <r>
    <x v="1416"/>
    <x v="2"/>
    <s v="Regular"/>
    <s v="No"/>
    <s v="Yes"/>
    <s v="Not shared"/>
  </r>
  <r>
    <x v="1417"/>
    <x v="2"/>
    <s v="Regular"/>
    <s v="No"/>
    <s v="Yes"/>
    <s v="Shared"/>
  </r>
  <r>
    <x v="1418"/>
    <x v="2"/>
    <s v="Regular"/>
    <s v="No"/>
    <s v="Yes"/>
    <s v="Shared"/>
  </r>
  <r>
    <x v="1419"/>
    <x v="2"/>
    <s v="Regular"/>
    <s v="No"/>
    <s v="Yes"/>
    <s v="Not shared"/>
  </r>
  <r>
    <x v="1420"/>
    <x v="2"/>
    <s v="Regular"/>
    <s v="No"/>
    <s v="Yes"/>
    <s v="Shared"/>
  </r>
  <r>
    <x v="1421"/>
    <x v="2"/>
    <s v="Regular"/>
    <s v="No"/>
    <s v="Yes"/>
    <s v="Shared"/>
  </r>
  <r>
    <x v="1422"/>
    <x v="2"/>
    <s v="Regular"/>
    <s v="No"/>
    <s v="Yes"/>
    <s v="Shared"/>
  </r>
  <r>
    <x v="1423"/>
    <x v="2"/>
    <s v="TempDB"/>
    <s v="No"/>
    <s v="Yes"/>
    <s v="Shared"/>
  </r>
  <r>
    <x v="1424"/>
    <x v="2"/>
    <s v="Regular"/>
    <s v="No"/>
    <s v="Yes"/>
    <s v="Shared"/>
  </r>
  <r>
    <x v="1425"/>
    <x v="2"/>
    <s v="Regular"/>
    <s v="No"/>
    <s v="Yes"/>
    <s v="Shared"/>
  </r>
  <r>
    <x v="1426"/>
    <x v="2"/>
    <s v="Regular"/>
    <s v="No"/>
    <s v="Yes"/>
    <s v="Shared"/>
  </r>
  <r>
    <x v="1427"/>
    <x v="2"/>
    <s v="Regular"/>
    <s v="No"/>
    <s v="Yes"/>
    <s v="Shared"/>
  </r>
  <r>
    <x v="1428"/>
    <x v="2"/>
    <s v="Regular"/>
    <s v="No"/>
    <s v="Yes"/>
    <s v="Shared"/>
  </r>
  <r>
    <x v="1429"/>
    <x v="2"/>
    <s v="Regular"/>
    <s v="No"/>
    <s v="Yes"/>
    <s v="Shared"/>
  </r>
  <r>
    <x v="1430"/>
    <x v="2"/>
    <s v="Regular"/>
    <s v="No"/>
    <s v="Yes"/>
    <s v="Shared"/>
  </r>
  <r>
    <x v="1431"/>
    <x v="2"/>
    <s v="Regular"/>
    <s v="No"/>
    <s v="Yes"/>
    <s v="Shared"/>
  </r>
  <r>
    <x v="1432"/>
    <x v="2"/>
    <s v="Regular"/>
    <s v="No"/>
    <s v="Yes"/>
    <s v="Not shared"/>
  </r>
  <r>
    <x v="1433"/>
    <x v="2"/>
    <s v="Regular"/>
    <s v="No"/>
    <s v="Yes"/>
    <s v="Shared"/>
  </r>
  <r>
    <x v="1434"/>
    <x v="2"/>
    <s v="Regular"/>
    <s v="No"/>
    <s v="Yes"/>
    <s v="Shared"/>
  </r>
  <r>
    <x v="1435"/>
    <x v="2"/>
    <s v="Regular"/>
    <s v="No"/>
    <s v="No"/>
    <s v="Shared"/>
  </r>
  <r>
    <x v="1436"/>
    <x v="2"/>
    <s v="Regular"/>
    <s v="No"/>
    <s v="Yes"/>
    <s v="Shared"/>
  </r>
  <r>
    <x v="1437"/>
    <x v="2"/>
    <s v="Regular"/>
    <s v="No"/>
    <s v="Yes"/>
    <s v="Not shared"/>
  </r>
  <r>
    <x v="1438"/>
    <x v="2"/>
    <s v="Regular"/>
    <s v="No"/>
    <s v="Yes"/>
    <s v="Not shared"/>
  </r>
  <r>
    <x v="1439"/>
    <x v="2"/>
    <s v="Regular"/>
    <s v="No"/>
    <s v="Yes"/>
    <s v="Not shared"/>
  </r>
  <r>
    <x v="1440"/>
    <x v="2"/>
    <s v="Regular"/>
    <s v="No"/>
    <s v="Yes"/>
    <s v="Not shared"/>
  </r>
  <r>
    <x v="1441"/>
    <x v="2"/>
    <s v="Regular"/>
    <s v="No"/>
    <s v="Yes"/>
    <s v="Not shared"/>
  </r>
  <r>
    <x v="1442"/>
    <x v="2"/>
    <s v="Regular"/>
    <s v="No"/>
    <s v="Yes"/>
    <s v="Not shared"/>
  </r>
  <r>
    <x v="1443"/>
    <x v="2"/>
    <s v="Regular"/>
    <s v="No"/>
    <s v="Yes"/>
    <s v="Not shared"/>
  </r>
  <r>
    <x v="1444"/>
    <x v="2"/>
    <s v="Regular"/>
    <s v="No"/>
    <s v="Yes"/>
    <s v="Not shared"/>
  </r>
  <r>
    <x v="1445"/>
    <x v="2"/>
    <s v="Regular"/>
    <s v="No"/>
    <s v="Yes"/>
    <s v="Not shared"/>
  </r>
  <r>
    <x v="1446"/>
    <x v="2"/>
    <s v="Regular"/>
    <s v="No"/>
    <s v="Yes"/>
    <s v="Not shared"/>
  </r>
  <r>
    <x v="1447"/>
    <x v="2"/>
    <s v="Regular"/>
    <s v="No"/>
    <s v="Yes"/>
    <s v="Not shared"/>
  </r>
  <r>
    <x v="1448"/>
    <x v="2"/>
    <s v="Regular"/>
    <s v="No"/>
    <s v="Yes"/>
    <s v="Not shared"/>
  </r>
  <r>
    <x v="1449"/>
    <x v="2"/>
    <s v="Regular"/>
    <s v="No"/>
    <s v="Yes"/>
    <s v="Not shared"/>
  </r>
  <r>
    <x v="1450"/>
    <x v="2"/>
    <s v="Regular"/>
    <s v="No"/>
    <s v="Yes"/>
    <s v="Not shared"/>
  </r>
  <r>
    <x v="1451"/>
    <x v="2"/>
    <s v="Regular"/>
    <s v="No"/>
    <s v="Yes"/>
    <s v="Not shared"/>
  </r>
  <r>
    <x v="1452"/>
    <x v="2"/>
    <s v="Regular"/>
    <s v="No"/>
    <s v="Yes"/>
    <s v="Not shared"/>
  </r>
  <r>
    <x v="1453"/>
    <x v="2"/>
    <s v="Regular"/>
    <s v="No"/>
    <s v="Yes"/>
    <s v="Not shared"/>
  </r>
  <r>
    <x v="1454"/>
    <x v="2"/>
    <s v="Regular"/>
    <s v="No"/>
    <s v="Yes"/>
    <s v="Not shared"/>
  </r>
  <r>
    <x v="1455"/>
    <x v="2"/>
    <s v="Regular"/>
    <s v="No"/>
    <s v="Yes"/>
    <s v="Not shared"/>
  </r>
  <r>
    <x v="1456"/>
    <x v="2"/>
    <s v="Regular"/>
    <s v="No"/>
    <s v="Yes"/>
    <s v="Not shared"/>
  </r>
  <r>
    <x v="1457"/>
    <x v="2"/>
    <s v="Regular"/>
    <s v="No"/>
    <s v="Yes"/>
    <s v="Not shared"/>
  </r>
  <r>
    <x v="1458"/>
    <x v="2"/>
    <s v="Regular"/>
    <s v="No"/>
    <s v="Yes"/>
    <s v="Not shared"/>
  </r>
  <r>
    <x v="1459"/>
    <x v="2"/>
    <s v="Regular"/>
    <s v="No"/>
    <s v="Yes"/>
    <s v="Not shared"/>
  </r>
  <r>
    <x v="1460"/>
    <x v="2"/>
    <s v="Regular"/>
    <s v="No"/>
    <s v="Yes"/>
    <s v="Not shared"/>
  </r>
  <r>
    <x v="1461"/>
    <x v="2"/>
    <s v="Regular"/>
    <s v="No"/>
    <s v="Yes"/>
    <s v="Not shared"/>
  </r>
  <r>
    <x v="1462"/>
    <x v="2"/>
    <s v="Regular"/>
    <s v="No"/>
    <s v="Yes"/>
    <s v="Not shared"/>
  </r>
  <r>
    <x v="1463"/>
    <x v="2"/>
    <s v="Regular"/>
    <s v="No"/>
    <s v="Yes"/>
    <s v="Not shared"/>
  </r>
  <r>
    <x v="1464"/>
    <x v="2"/>
    <s v="Regular"/>
    <s v="No"/>
    <s v="Yes"/>
    <s v="Not shared"/>
  </r>
  <r>
    <x v="1465"/>
    <x v="2"/>
    <s v="Regular"/>
    <s v="No"/>
    <s v="Yes"/>
    <s v="Not shared"/>
  </r>
  <r>
    <x v="1466"/>
    <x v="2"/>
    <s v="Regular"/>
    <s v="No"/>
    <s v="Yes"/>
    <s v="Not shared"/>
  </r>
  <r>
    <x v="1467"/>
    <x v="2"/>
    <s v="Regular"/>
    <s v="No"/>
    <s v="Yes"/>
    <s v="Not shared"/>
  </r>
  <r>
    <x v="1468"/>
    <x v="2"/>
    <s v="Regular"/>
    <s v="No"/>
    <s v="Yes"/>
    <s v="Not shared"/>
  </r>
  <r>
    <x v="1469"/>
    <x v="2"/>
    <s v="Regular"/>
    <s v="No"/>
    <s v="Yes"/>
    <s v="Not shared"/>
  </r>
  <r>
    <x v="1470"/>
    <x v="2"/>
    <s v="Regular"/>
    <s v="No"/>
    <s v="Yes"/>
    <s v="Not shared"/>
  </r>
  <r>
    <x v="1471"/>
    <x v="2"/>
    <s v="Regular"/>
    <s v="No"/>
    <s v="Yes"/>
    <s v="Not shared"/>
  </r>
  <r>
    <x v="1472"/>
    <x v="2"/>
    <s v="Regular"/>
    <s v="No"/>
    <s v="Yes"/>
    <s v="Not shared"/>
  </r>
  <r>
    <x v="1473"/>
    <x v="2"/>
    <s v="Regular"/>
    <s v="No"/>
    <s v="Yes"/>
    <s v="Not shared"/>
  </r>
  <r>
    <x v="1474"/>
    <x v="2"/>
    <s v="Regular"/>
    <s v="No"/>
    <s v="Yes"/>
    <s v="Not shared"/>
  </r>
  <r>
    <x v="1475"/>
    <x v="2"/>
    <s v="Regular"/>
    <s v="No"/>
    <s v="Yes"/>
    <s v="Not shared"/>
  </r>
  <r>
    <x v="1476"/>
    <x v="2"/>
    <s v="Regular"/>
    <s v="No"/>
    <s v="Yes"/>
    <s v="Not shared"/>
  </r>
  <r>
    <x v="1477"/>
    <x v="2"/>
    <s v="Regular"/>
    <s v="No"/>
    <s v="Yes"/>
    <s v="Not shared"/>
  </r>
  <r>
    <x v="1478"/>
    <x v="2"/>
    <s v="Regular"/>
    <s v="No"/>
    <s v="Yes"/>
    <s v="Not shared"/>
  </r>
  <r>
    <x v="1479"/>
    <x v="2"/>
    <s v="Regular"/>
    <s v="No"/>
    <s v="Yes"/>
    <s v="Not shared"/>
  </r>
  <r>
    <x v="1480"/>
    <x v="2"/>
    <s v="Regular"/>
    <s v="No"/>
    <s v="Yes"/>
    <s v="Not shared"/>
  </r>
  <r>
    <x v="1481"/>
    <x v="2"/>
    <s v="Regular"/>
    <s v="No"/>
    <s v="Yes"/>
    <s v="Not shared"/>
  </r>
  <r>
    <x v="1482"/>
    <x v="2"/>
    <s v="Regular"/>
    <s v="No"/>
    <s v="Yes"/>
    <s v="Not shared"/>
  </r>
  <r>
    <x v="1483"/>
    <x v="2"/>
    <s v="Regular"/>
    <s v="No"/>
    <s v="Yes"/>
    <s v="Not shared"/>
  </r>
  <r>
    <x v="1484"/>
    <x v="2"/>
    <s v="Regular"/>
    <s v="No"/>
    <s v="Yes"/>
    <s v="Not shared"/>
  </r>
  <r>
    <x v="1485"/>
    <x v="2"/>
    <s v="Regular"/>
    <s v="No"/>
    <s v="Yes"/>
    <s v="Not shared"/>
  </r>
  <r>
    <x v="1486"/>
    <x v="2"/>
    <s v="Regular"/>
    <s v="No"/>
    <s v="Yes"/>
    <s v="Not shared"/>
  </r>
  <r>
    <x v="1487"/>
    <x v="2"/>
    <s v="Regular"/>
    <s v="No"/>
    <s v="Yes"/>
    <s v="Not shared"/>
  </r>
  <r>
    <x v="1488"/>
    <x v="2"/>
    <s v="Regular"/>
    <s v="No"/>
    <s v="Yes"/>
    <s v="Not shared"/>
  </r>
  <r>
    <x v="1489"/>
    <x v="2"/>
    <s v="Regular"/>
    <s v="No"/>
    <s v="Yes"/>
    <s v="Not shared"/>
  </r>
  <r>
    <x v="1490"/>
    <x v="2"/>
    <s v="Regular"/>
    <s v="No"/>
    <s v="Yes"/>
    <s v="Not shared"/>
  </r>
  <r>
    <x v="1491"/>
    <x v="2"/>
    <s v="Regular"/>
    <s v="No"/>
    <s v="Yes"/>
    <s v="Not shared"/>
  </r>
  <r>
    <x v="1492"/>
    <x v="2"/>
    <s v="Regular"/>
    <s v="No"/>
    <s v="Yes"/>
    <s v="Not shared"/>
  </r>
  <r>
    <x v="1493"/>
    <x v="2"/>
    <s v="Regular"/>
    <s v="No"/>
    <s v="Yes"/>
    <s v="Not shared"/>
  </r>
  <r>
    <x v="1494"/>
    <x v="2"/>
    <s v="Regular"/>
    <s v="No"/>
    <s v="Yes"/>
    <s v="Shared"/>
  </r>
  <r>
    <x v="1495"/>
    <x v="2"/>
    <s v="Regular"/>
    <s v="No"/>
    <s v="Yes"/>
    <s v="Shared"/>
  </r>
  <r>
    <x v="1496"/>
    <x v="2"/>
    <s v="Regular"/>
    <s v="No"/>
    <s v="Yes"/>
    <s v="Shared"/>
  </r>
  <r>
    <x v="1497"/>
    <x v="2"/>
    <s v="Regular"/>
    <s v="No"/>
    <s v="Yes"/>
    <s v="Shared"/>
  </r>
  <r>
    <x v="1498"/>
    <x v="2"/>
    <s v="Regular"/>
    <s v="No"/>
    <s v="Yes"/>
    <s v="Shared"/>
  </r>
  <r>
    <x v="1499"/>
    <x v="2"/>
    <s v="Regular"/>
    <s v="No"/>
    <s v="Yes"/>
    <s v="Shared"/>
  </r>
  <r>
    <x v="1500"/>
    <x v="2"/>
    <s v="Regular"/>
    <s v="No"/>
    <s v="Yes"/>
    <s v="Shared"/>
  </r>
  <r>
    <x v="1501"/>
    <x v="2"/>
    <s v="Regular"/>
    <s v="No"/>
    <s v="Yes"/>
    <s v="Shared"/>
  </r>
  <r>
    <x v="1502"/>
    <x v="2"/>
    <s v="Regular"/>
    <s v="No"/>
    <s v="Yes"/>
    <s v="Shared"/>
  </r>
  <r>
    <x v="1503"/>
    <x v="2"/>
    <s v="Regular"/>
    <s v="No"/>
    <s v="Yes"/>
    <s v="Shared"/>
  </r>
  <r>
    <x v="1504"/>
    <x v="2"/>
    <s v="Regular"/>
    <s v="No"/>
    <s v="Yes"/>
    <s v="Shared"/>
  </r>
  <r>
    <x v="1505"/>
    <x v="2"/>
    <s v="Regular"/>
    <s v="No"/>
    <s v="Yes"/>
    <s v="Shared"/>
  </r>
  <r>
    <x v="1506"/>
    <x v="2"/>
    <s v="Regular"/>
    <s v="No"/>
    <s v="Yes"/>
    <s v="Shared"/>
  </r>
  <r>
    <x v="1507"/>
    <x v="2"/>
    <s v="Regular"/>
    <s v="No"/>
    <s v="Yes"/>
    <s v="Shared"/>
  </r>
  <r>
    <x v="1508"/>
    <x v="2"/>
    <s v="Regular"/>
    <s v="No"/>
    <s v="Yes"/>
    <s v="Shared"/>
  </r>
  <r>
    <x v="1509"/>
    <x v="2"/>
    <s v="Regular"/>
    <s v="No"/>
    <s v="Yes"/>
    <s v="Shared"/>
  </r>
  <r>
    <x v="1510"/>
    <x v="2"/>
    <s v="Regular"/>
    <s v="No"/>
    <s v="Yes"/>
    <s v="Shared"/>
  </r>
  <r>
    <x v="1511"/>
    <x v="2"/>
    <s v="Regular"/>
    <s v="No"/>
    <s v="Yes"/>
    <s v="Shared"/>
  </r>
  <r>
    <x v="1512"/>
    <x v="2"/>
    <s v="Regular"/>
    <s v="No"/>
    <s v="Yes"/>
    <s v="Shared"/>
  </r>
  <r>
    <x v="1513"/>
    <x v="2"/>
    <s v="Regular"/>
    <s v="No"/>
    <s v="Yes"/>
    <s v="Shared"/>
  </r>
  <r>
    <x v="1514"/>
    <x v="2"/>
    <s v="Regular"/>
    <s v="No"/>
    <s v="Yes"/>
    <s v="Shared"/>
  </r>
  <r>
    <x v="1515"/>
    <x v="2"/>
    <s v="Regular"/>
    <s v="No"/>
    <s v="Yes"/>
    <s v="Shared"/>
  </r>
  <r>
    <x v="1516"/>
    <x v="2"/>
    <s v="Regular"/>
    <s v="No"/>
    <s v="Yes"/>
    <s v="Shared"/>
  </r>
  <r>
    <x v="1517"/>
    <x v="2"/>
    <s v="Regular"/>
    <s v="No"/>
    <s v="Yes"/>
    <s v="Shared"/>
  </r>
  <r>
    <x v="1518"/>
    <x v="2"/>
    <s v="Regular"/>
    <s v="No"/>
    <s v="Yes"/>
    <s v="Shared"/>
  </r>
  <r>
    <x v="1519"/>
    <x v="2"/>
    <s v="Regular"/>
    <s v="No"/>
    <s v="Yes"/>
    <s v="Shared"/>
  </r>
  <r>
    <x v="1520"/>
    <x v="2"/>
    <s v="Regular"/>
    <s v="No"/>
    <s v="Yes"/>
    <s v="Shared"/>
  </r>
  <r>
    <x v="1521"/>
    <x v="2"/>
    <s v="Regular"/>
    <s v="No"/>
    <s v="Yes"/>
    <s v="Shared"/>
  </r>
  <r>
    <x v="1522"/>
    <x v="2"/>
    <s v="Regular"/>
    <s v="No"/>
    <s v="Yes"/>
    <s v="Shared"/>
  </r>
  <r>
    <x v="1523"/>
    <x v="2"/>
    <s v="Regular"/>
    <s v="No"/>
    <s v="Yes"/>
    <s v="Shared"/>
  </r>
  <r>
    <x v="1524"/>
    <x v="2"/>
    <s v="Regular"/>
    <s v="No"/>
    <s v="Yes"/>
    <s v="Shared"/>
  </r>
  <r>
    <x v="1525"/>
    <x v="2"/>
    <s v="Regular"/>
    <s v="No"/>
    <s v="Yes"/>
    <s v="Shared"/>
  </r>
  <r>
    <x v="1526"/>
    <x v="2"/>
    <s v="Regular"/>
    <s v="No"/>
    <s v="Yes"/>
    <s v="Shared"/>
  </r>
  <r>
    <x v="1527"/>
    <x v="2"/>
    <s v="Regular"/>
    <s v="No"/>
    <s v="Yes"/>
    <s v="Shared"/>
  </r>
  <r>
    <x v="1528"/>
    <x v="2"/>
    <s v="Regular"/>
    <s v="No"/>
    <s v="Yes"/>
    <s v="Shared"/>
  </r>
  <r>
    <x v="1529"/>
    <x v="2"/>
    <s v="Regular"/>
    <s v="No"/>
    <s v="Yes"/>
    <s v="Shared"/>
  </r>
  <r>
    <x v="1530"/>
    <x v="2"/>
    <s v="Regular"/>
    <s v="No"/>
    <s v="Yes"/>
    <s v="Shared"/>
  </r>
  <r>
    <x v="1531"/>
    <x v="2"/>
    <s v="Regular"/>
    <s v="No"/>
    <s v="Yes"/>
    <s v="Shared"/>
  </r>
  <r>
    <x v="1532"/>
    <x v="2"/>
    <s v="Regular"/>
    <s v="No"/>
    <s v="Yes"/>
    <s v="Shared"/>
  </r>
  <r>
    <x v="1533"/>
    <x v="2"/>
    <s v="Regular"/>
    <s v="No"/>
    <s v="Yes"/>
    <s v="Shared"/>
  </r>
  <r>
    <x v="1534"/>
    <x v="2"/>
    <s v="Regular"/>
    <s v="No"/>
    <s v="Yes"/>
    <s v="Shared"/>
  </r>
  <r>
    <x v="1535"/>
    <x v="2"/>
    <s v="Regular"/>
    <s v="No"/>
    <s v="Yes"/>
    <s v="Shared"/>
  </r>
  <r>
    <x v="1536"/>
    <x v="2"/>
    <s v="Regular"/>
    <s v="No"/>
    <s v="Yes"/>
    <s v="Shared"/>
  </r>
  <r>
    <x v="1537"/>
    <x v="2"/>
    <s v="Regular"/>
    <s v="No"/>
    <s v="Yes"/>
    <s v="Shared"/>
  </r>
  <r>
    <x v="1538"/>
    <x v="2"/>
    <s v="Regular"/>
    <s v="No"/>
    <s v="Yes"/>
    <s v="Shared"/>
  </r>
  <r>
    <x v="1539"/>
    <x v="2"/>
    <s v="Regular"/>
    <s v="No"/>
    <s v="Yes"/>
    <s v="Shared"/>
  </r>
  <r>
    <x v="1540"/>
    <x v="2"/>
    <s v="Regular"/>
    <s v="No"/>
    <s v="Yes"/>
    <s v="Shared"/>
  </r>
  <r>
    <x v="1541"/>
    <x v="2"/>
    <s v="Regular"/>
    <s v="No"/>
    <s v="Yes"/>
    <s v="Shared"/>
  </r>
  <r>
    <x v="1542"/>
    <x v="2"/>
    <s v="Regular"/>
    <s v="No"/>
    <s v="Yes"/>
    <s v="Shared"/>
  </r>
  <r>
    <x v="1543"/>
    <x v="2"/>
    <s v="Regular"/>
    <s v="No"/>
    <s v="Yes"/>
    <s v="Shared"/>
  </r>
  <r>
    <x v="1544"/>
    <x v="2"/>
    <s v="Regular"/>
    <s v="No"/>
    <s v="Yes"/>
    <s v="Shared"/>
  </r>
  <r>
    <x v="1545"/>
    <x v="2"/>
    <s v="Regular"/>
    <s v="No"/>
    <s v="Yes"/>
    <s v="Not shared"/>
  </r>
  <r>
    <x v="1546"/>
    <x v="2"/>
    <s v="Regular"/>
    <s v="No"/>
    <s v="Yes"/>
    <s v="Not shared"/>
  </r>
  <r>
    <x v="1547"/>
    <x v="2"/>
    <s v="Regular"/>
    <s v="No"/>
    <s v="Yes"/>
    <s v="Shared"/>
  </r>
  <r>
    <x v="1548"/>
    <x v="2"/>
    <s v="Regular"/>
    <s v="No"/>
    <s v="Yes"/>
    <s v="Shared"/>
  </r>
  <r>
    <x v="1549"/>
    <x v="2"/>
    <s v="Regular"/>
    <s v="No"/>
    <s v="Yes"/>
    <s v="Shared"/>
  </r>
  <r>
    <x v="1550"/>
    <x v="2"/>
    <s v="Regular"/>
    <s v="No"/>
    <s v="Yes"/>
    <s v="Shared"/>
  </r>
  <r>
    <x v="1551"/>
    <x v="2"/>
    <s v="Regular"/>
    <s v="No"/>
    <s v="Yes"/>
    <s v="Shared"/>
  </r>
  <r>
    <x v="1552"/>
    <x v="2"/>
    <s v="Regular"/>
    <s v="No"/>
    <s v="Yes"/>
    <s v="Shared"/>
  </r>
  <r>
    <x v="1553"/>
    <x v="2"/>
    <s v="Regular"/>
    <s v="No"/>
    <s v="Yes"/>
    <s v="Shared"/>
  </r>
  <r>
    <x v="1554"/>
    <x v="2"/>
    <s v="Regular"/>
    <s v="No"/>
    <s v="Yes"/>
    <s v="Shared"/>
  </r>
  <r>
    <x v="1555"/>
    <x v="2"/>
    <s v="Regular"/>
    <s v="No"/>
    <s v="Yes"/>
    <s v="Not shared"/>
  </r>
  <r>
    <x v="1556"/>
    <x v="2"/>
    <s v="Regular"/>
    <s v="No"/>
    <s v="Yes"/>
    <s v="Not shared"/>
  </r>
  <r>
    <x v="1557"/>
    <x v="2"/>
    <s v="Regular"/>
    <s v="No"/>
    <s v="Yes"/>
    <s v="Not shared"/>
  </r>
  <r>
    <x v="1558"/>
    <x v="2"/>
    <s v="Regular"/>
    <s v="No"/>
    <s v="Yes"/>
    <s v="Not shared"/>
  </r>
  <r>
    <x v="1559"/>
    <x v="2"/>
    <s v="Regular"/>
    <s v="No"/>
    <s v="Yes"/>
    <s v="Not shared"/>
  </r>
  <r>
    <x v="1560"/>
    <x v="2"/>
    <s v="Regular"/>
    <s v="No"/>
    <s v="Yes"/>
    <s v="Not shared"/>
  </r>
  <r>
    <x v="1561"/>
    <x v="2"/>
    <s v="Regular"/>
    <s v="No"/>
    <s v="Yes"/>
    <s v="Not shared"/>
  </r>
  <r>
    <x v="1562"/>
    <x v="2"/>
    <s v="Regular"/>
    <s v="No"/>
    <s v="Yes"/>
    <s v="Not shared"/>
  </r>
  <r>
    <x v="1563"/>
    <x v="2"/>
    <s v="Regular"/>
    <s v="No"/>
    <s v="Yes"/>
    <s v="Not shared"/>
  </r>
  <r>
    <x v="1564"/>
    <x v="2"/>
    <s v="Regular"/>
    <s v="No"/>
    <s v="Yes"/>
    <s v="Not shared"/>
  </r>
  <r>
    <x v="1565"/>
    <x v="2"/>
    <s v="Regular"/>
    <s v="No"/>
    <s v="Yes"/>
    <s v="Not shared"/>
  </r>
  <r>
    <x v="1566"/>
    <x v="2"/>
    <s v="Regular"/>
    <s v="No"/>
    <s v="Yes"/>
    <s v="Not shared"/>
  </r>
  <r>
    <x v="1567"/>
    <x v="2"/>
    <s v="Regular"/>
    <s v="No"/>
    <s v="Yes"/>
    <s v="Not shared"/>
  </r>
  <r>
    <x v="1568"/>
    <x v="2"/>
    <s v="Regular"/>
    <s v="No"/>
    <s v="Yes"/>
    <s v="Not shared"/>
  </r>
  <r>
    <x v="1569"/>
    <x v="2"/>
    <s v="Regular"/>
    <s v="No"/>
    <s v="Yes"/>
    <s v="Shared"/>
  </r>
  <r>
    <x v="1570"/>
    <x v="2"/>
    <s v="Regular"/>
    <s v="No"/>
    <s v="Yes"/>
    <s v="Shared"/>
  </r>
  <r>
    <x v="1571"/>
    <x v="2"/>
    <s v="Regular"/>
    <s v="No"/>
    <s v="Yes"/>
    <s v="Shared"/>
  </r>
  <r>
    <x v="1572"/>
    <x v="2"/>
    <s v="Regular"/>
    <s v="No"/>
    <s v="Yes"/>
    <s v="Shared"/>
  </r>
  <r>
    <x v="1573"/>
    <x v="2"/>
    <s v="Regular"/>
    <s v="No"/>
    <s v="Yes"/>
    <s v="Shared"/>
  </r>
  <r>
    <x v="1574"/>
    <x v="2"/>
    <s v="Regular"/>
    <s v="No"/>
    <s v="Yes"/>
    <s v="Shared"/>
  </r>
  <r>
    <x v="1575"/>
    <x v="2"/>
    <s v="Regular"/>
    <s v="No"/>
    <s v="Yes"/>
    <s v="Shared"/>
  </r>
  <r>
    <x v="1576"/>
    <x v="2"/>
    <s v="Regular"/>
    <s v="No"/>
    <s v="Yes"/>
    <s v="Shared"/>
  </r>
  <r>
    <x v="1577"/>
    <x v="2"/>
    <s v="Regular"/>
    <s v="No"/>
    <s v="Yes"/>
    <s v="Shared"/>
  </r>
  <r>
    <x v="1578"/>
    <x v="2"/>
    <s v="Regular"/>
    <s v="No"/>
    <s v="Yes"/>
    <s v="Shared"/>
  </r>
  <r>
    <x v="1579"/>
    <x v="2"/>
    <s v="Regular"/>
    <s v="No"/>
    <s v="Yes"/>
    <s v="Shared"/>
  </r>
  <r>
    <x v="1580"/>
    <x v="2"/>
    <s v="Regular"/>
    <s v="No"/>
    <s v="Yes"/>
    <s v="Shared"/>
  </r>
  <r>
    <x v="1581"/>
    <x v="2"/>
    <s v="Regular"/>
    <s v="No"/>
    <s v="Yes"/>
    <s v="Not shared"/>
  </r>
  <r>
    <x v="1582"/>
    <x v="2"/>
    <s v="Regular"/>
    <s v="No"/>
    <s v="Yes"/>
    <s v="Not shared"/>
  </r>
  <r>
    <x v="1583"/>
    <x v="2"/>
    <s v="Regular"/>
    <s v="No"/>
    <s v="Yes"/>
    <s v="Shared"/>
  </r>
  <r>
    <x v="1584"/>
    <x v="2"/>
    <s v="Regular"/>
    <s v="No"/>
    <s v="Yes"/>
    <s v="Shared"/>
  </r>
  <r>
    <x v="1585"/>
    <x v="2"/>
    <s v="Regular"/>
    <s v="No"/>
    <s v="Yes"/>
    <s v="Shared"/>
  </r>
  <r>
    <x v="1586"/>
    <x v="2"/>
    <s v="Regular"/>
    <s v="No"/>
    <s v="Yes"/>
    <s v="Not shared"/>
  </r>
  <r>
    <x v="1587"/>
    <x v="2"/>
    <s v="Regular"/>
    <s v="No"/>
    <s v="Yes"/>
    <s v="Shared"/>
  </r>
  <r>
    <x v="1588"/>
    <x v="2"/>
    <s v="Regular"/>
    <s v="No"/>
    <s v="Yes"/>
    <s v="Not shared"/>
  </r>
  <r>
    <x v="1589"/>
    <x v="2"/>
    <s v="Regular"/>
    <s v="No"/>
    <s v="Yes"/>
    <s v="Not shared"/>
  </r>
  <r>
    <x v="1590"/>
    <x v="2"/>
    <s v="Regular"/>
    <s v="No"/>
    <s v="Yes"/>
    <s v="Not shared"/>
  </r>
  <r>
    <x v="1591"/>
    <x v="2"/>
    <s v="Regular"/>
    <s v="No"/>
    <s v="Yes"/>
    <s v="Not shared"/>
  </r>
  <r>
    <x v="1592"/>
    <x v="2"/>
    <s v="Regular"/>
    <s v="No"/>
    <s v="Yes"/>
    <s v="Not shared"/>
  </r>
  <r>
    <x v="1593"/>
    <x v="2"/>
    <s v="Regular"/>
    <s v="No"/>
    <s v="Yes"/>
    <s v="Not shared"/>
  </r>
  <r>
    <x v="1594"/>
    <x v="2"/>
    <s v="Regular"/>
    <s v="No"/>
    <s v="Yes"/>
    <s v="Not shared"/>
  </r>
  <r>
    <x v="1595"/>
    <x v="2"/>
    <s v="Regular"/>
    <s v="No"/>
    <s v="Yes"/>
    <s v="Not shared"/>
  </r>
  <r>
    <x v="1596"/>
    <x v="2"/>
    <s v="Regular"/>
    <s v="No"/>
    <s v="Yes"/>
    <s v="Not shared"/>
  </r>
  <r>
    <x v="1597"/>
    <x v="2"/>
    <s v="Regular"/>
    <s v="No"/>
    <s v="Yes"/>
    <s v="Not shared"/>
  </r>
  <r>
    <x v="1598"/>
    <x v="2"/>
    <s v="Regular"/>
    <s v="No"/>
    <s v="Yes"/>
    <s v="Not shared"/>
  </r>
  <r>
    <x v="1599"/>
    <x v="2"/>
    <s v="Regular"/>
    <s v="No"/>
    <s v="Yes"/>
    <s v="Not shared"/>
  </r>
  <r>
    <x v="1600"/>
    <x v="2"/>
    <s v="Regular"/>
    <s v="No"/>
    <s v="Yes"/>
    <s v="Shared"/>
  </r>
  <r>
    <x v="1601"/>
    <x v="2"/>
    <s v="Regular"/>
    <s v="Yes"/>
    <s v="Yes"/>
    <s v="Shared"/>
  </r>
  <r>
    <x v="1602"/>
    <x v="2"/>
    <s v="Regular"/>
    <s v="No"/>
    <s v="Yes"/>
    <s v="Not shared"/>
  </r>
  <r>
    <x v="1603"/>
    <x v="2"/>
    <s v="Regular"/>
    <s v="No"/>
    <s v="Yes"/>
    <s v="Not shared"/>
  </r>
  <r>
    <x v="1604"/>
    <x v="2"/>
    <s v="Regular"/>
    <s v="No"/>
    <s v="Yes"/>
    <s v="Not shared"/>
  </r>
  <r>
    <x v="1605"/>
    <x v="2"/>
    <s v="Regular"/>
    <s v="No"/>
    <s v="Yes"/>
    <s v="Not shared"/>
  </r>
  <r>
    <x v="1606"/>
    <x v="2"/>
    <s v="Regular"/>
    <s v="No"/>
    <s v="Yes"/>
    <s v="Not shared"/>
  </r>
  <r>
    <x v="1607"/>
    <x v="2"/>
    <s v="Regular"/>
    <s v="No"/>
    <s v="Yes"/>
    <s v="Not shared"/>
  </r>
  <r>
    <x v="1608"/>
    <x v="2"/>
    <s v="Regular"/>
    <s v="No"/>
    <s v="Yes"/>
    <s v="Not shared"/>
  </r>
  <r>
    <x v="1609"/>
    <x v="2"/>
    <s v="Regular"/>
    <s v="No"/>
    <s v="Yes"/>
    <s v="Not shared"/>
  </r>
  <r>
    <x v="1610"/>
    <x v="2"/>
    <s v="Regular"/>
    <s v="No"/>
    <s v="Yes"/>
    <s v="Not shared"/>
  </r>
  <r>
    <x v="1611"/>
    <x v="2"/>
    <s v="Regular"/>
    <s v="No"/>
    <s v="Yes"/>
    <s v="Not shared"/>
  </r>
  <r>
    <x v="1612"/>
    <x v="2"/>
    <s v="Regular"/>
    <s v="No"/>
    <s v="Yes"/>
    <s v="Not shared"/>
  </r>
  <r>
    <x v="1613"/>
    <x v="2"/>
    <s v="Regular"/>
    <s v="No"/>
    <s v="Yes"/>
    <s v="Not shared"/>
  </r>
  <r>
    <x v="1614"/>
    <x v="2"/>
    <s v="Regular"/>
    <s v="No"/>
    <s v="Yes"/>
    <s v="Not shared"/>
  </r>
  <r>
    <x v="1615"/>
    <x v="2"/>
    <s v="Regular"/>
    <s v="No"/>
    <s v="Yes"/>
    <s v="Not shared"/>
  </r>
  <r>
    <x v="1616"/>
    <x v="2"/>
    <s v="Regular"/>
    <s v="No"/>
    <s v="Yes"/>
    <s v="Not shared"/>
  </r>
  <r>
    <x v="1617"/>
    <x v="2"/>
    <s v="Regular"/>
    <s v="No"/>
    <s v="Yes"/>
    <s v="Not shared"/>
  </r>
  <r>
    <x v="1618"/>
    <x v="2"/>
    <s v="Regular"/>
    <s v="No"/>
    <s v="Yes"/>
    <s v="Not shared"/>
  </r>
  <r>
    <x v="1619"/>
    <x v="2"/>
    <s v="Regular"/>
    <s v="No"/>
    <s v="Yes"/>
    <s v="Not shared"/>
  </r>
  <r>
    <x v="1620"/>
    <x v="2"/>
    <s v="Regular"/>
    <s v="No"/>
    <s v="Yes"/>
    <s v="Not shared"/>
  </r>
  <r>
    <x v="1621"/>
    <x v="2"/>
    <s v="Regular"/>
    <s v="No"/>
    <s v="Yes"/>
    <s v="Not shared"/>
  </r>
  <r>
    <x v="1622"/>
    <x v="2"/>
    <s v="Regular"/>
    <s v="No"/>
    <s v="Yes"/>
    <s v="Not shared"/>
  </r>
  <r>
    <x v="1623"/>
    <x v="2"/>
    <s v="Regular"/>
    <s v="No"/>
    <s v="Yes"/>
    <s v="Not shared"/>
  </r>
  <r>
    <x v="1624"/>
    <x v="2"/>
    <s v="Regular"/>
    <s v="No"/>
    <s v="Yes"/>
    <s v="Not shared"/>
  </r>
  <r>
    <x v="1625"/>
    <x v="2"/>
    <s v="Regular"/>
    <s v="No"/>
    <s v="Yes"/>
    <s v="Not shared"/>
  </r>
  <r>
    <x v="1626"/>
    <x v="2"/>
    <s v="Regular"/>
    <s v="No"/>
    <s v="Yes"/>
    <s v="Not shared"/>
  </r>
  <r>
    <x v="1627"/>
    <x v="2"/>
    <s v="Regular"/>
    <s v="No"/>
    <s v="Yes"/>
    <s v="Not shared"/>
  </r>
  <r>
    <x v="1628"/>
    <x v="2"/>
    <s v="Regular"/>
    <s v="No"/>
    <s v="Yes"/>
    <s v="Not shared"/>
  </r>
  <r>
    <x v="1629"/>
    <x v="2"/>
    <s v="Regular"/>
    <s v="No"/>
    <s v="Yes"/>
    <s v="Not shared"/>
  </r>
  <r>
    <x v="1630"/>
    <x v="2"/>
    <s v="Regular"/>
    <s v="No"/>
    <s v="Yes"/>
    <s v="Not shared"/>
  </r>
  <r>
    <x v="1631"/>
    <x v="2"/>
    <s v="Regular"/>
    <s v="No"/>
    <s v="Yes"/>
    <s v="Not shared"/>
  </r>
  <r>
    <x v="1632"/>
    <x v="2"/>
    <s v="Regular"/>
    <s v="No"/>
    <s v="Yes"/>
    <s v="Not shared"/>
  </r>
  <r>
    <x v="1633"/>
    <x v="2"/>
    <s v="Regular"/>
    <s v="No"/>
    <s v="Yes"/>
    <s v="Not shared"/>
  </r>
  <r>
    <x v="1634"/>
    <x v="2"/>
    <s v="Regular"/>
    <s v="No"/>
    <s v="Yes"/>
    <s v="Not shared"/>
  </r>
  <r>
    <x v="1635"/>
    <x v="2"/>
    <s v="Regular"/>
    <s v="No"/>
    <s v="Yes"/>
    <s v="Not shared"/>
  </r>
  <r>
    <x v="1636"/>
    <x v="2"/>
    <s v="Regular"/>
    <s v="No"/>
    <s v="Yes"/>
    <s v="Not shared"/>
  </r>
  <r>
    <x v="1637"/>
    <x v="2"/>
    <s v="Regular"/>
    <s v="No"/>
    <s v="Yes"/>
    <s v="Not shared"/>
  </r>
  <r>
    <x v="1638"/>
    <x v="2"/>
    <s v="Regular"/>
    <s v="No"/>
    <s v="Yes"/>
    <s v="Not shared"/>
  </r>
  <r>
    <x v="1639"/>
    <x v="2"/>
    <s v="Regular"/>
    <s v="No"/>
    <s v="Yes"/>
    <s v="Not shared"/>
  </r>
  <r>
    <x v="1640"/>
    <x v="2"/>
    <s v="Regular"/>
    <s v="No"/>
    <s v="Yes"/>
    <s v="Not shared"/>
  </r>
  <r>
    <x v="1641"/>
    <x v="2"/>
    <s v="Regular"/>
    <s v="No"/>
    <s v="Yes"/>
    <s v="Not shared"/>
  </r>
  <r>
    <x v="1642"/>
    <x v="2"/>
    <s v="Regular"/>
    <s v="No"/>
    <s v="Yes"/>
    <s v="Not shared"/>
  </r>
  <r>
    <x v="1643"/>
    <x v="2"/>
    <s v="Regular"/>
    <s v="No"/>
    <s v="Yes"/>
    <s v="Not shared"/>
  </r>
  <r>
    <x v="1644"/>
    <x v="2"/>
    <s v="Regular"/>
    <s v="No"/>
    <s v="Yes"/>
    <s v="Not shared"/>
  </r>
  <r>
    <x v="1645"/>
    <x v="2"/>
    <s v="Regular"/>
    <s v="No"/>
    <s v="Yes"/>
    <s v="Not shared"/>
  </r>
  <r>
    <x v="1646"/>
    <x v="2"/>
    <s v="Regular"/>
    <s v="No"/>
    <s v="Yes"/>
    <s v="Not shared"/>
  </r>
  <r>
    <x v="1647"/>
    <x v="2"/>
    <s v="Regular"/>
    <s v="No"/>
    <s v="Yes"/>
    <s v="Not shared"/>
  </r>
  <r>
    <x v="1648"/>
    <x v="2"/>
    <s v="Regular"/>
    <s v="No"/>
    <s v="Yes"/>
    <s v="Not shared"/>
  </r>
  <r>
    <x v="1649"/>
    <x v="2"/>
    <s v="Regular"/>
    <s v="No"/>
    <s v="Yes"/>
    <s v="Not shared"/>
  </r>
  <r>
    <x v="1650"/>
    <x v="2"/>
    <s v="Regular"/>
    <s v="No"/>
    <s v="Yes"/>
    <s v="Not shared"/>
  </r>
  <r>
    <x v="1651"/>
    <x v="2"/>
    <s v="Regular"/>
    <s v="No"/>
    <s v="Yes"/>
    <s v="Not shared"/>
  </r>
  <r>
    <x v="1652"/>
    <x v="2"/>
    <s v="Regular"/>
    <s v="No"/>
    <s v="Yes"/>
    <s v="Not shared"/>
  </r>
  <r>
    <x v="1653"/>
    <x v="2"/>
    <s v="Regular"/>
    <s v="No"/>
    <s v="Yes"/>
    <s v="Not shared"/>
  </r>
  <r>
    <x v="1654"/>
    <x v="2"/>
    <s v="Regular"/>
    <s v="No"/>
    <s v="Yes"/>
    <s v="Not shared"/>
  </r>
  <r>
    <x v="1655"/>
    <x v="2"/>
    <s v="Regular"/>
    <s v="No"/>
    <s v="Yes"/>
    <s v="Not shared"/>
  </r>
  <r>
    <x v="1656"/>
    <x v="2"/>
    <s v="Regular"/>
    <s v="No"/>
    <s v="Yes"/>
    <s v="Not shared"/>
  </r>
  <r>
    <x v="1657"/>
    <x v="2"/>
    <s v="Regular"/>
    <s v="No"/>
    <s v="Yes"/>
    <s v="Not shared"/>
  </r>
  <r>
    <x v="1658"/>
    <x v="2"/>
    <s v="Regular"/>
    <s v="No"/>
    <s v="Yes"/>
    <s v="Not shared"/>
  </r>
  <r>
    <x v="1659"/>
    <x v="2"/>
    <s v="Regular"/>
    <s v="No"/>
    <s v="Yes"/>
    <s v="Not shared"/>
  </r>
  <r>
    <x v="1660"/>
    <x v="2"/>
    <s v="Regular"/>
    <s v="No"/>
    <s v="Yes"/>
    <s v="Not shared"/>
  </r>
  <r>
    <x v="1661"/>
    <x v="2"/>
    <s v="Regular"/>
    <s v="No"/>
    <s v="Yes"/>
    <s v="Not shared"/>
  </r>
  <r>
    <x v="1662"/>
    <x v="2"/>
    <s v="Regular"/>
    <s v="No"/>
    <s v="Yes"/>
    <s v="Not shared"/>
  </r>
  <r>
    <x v="1663"/>
    <x v="2"/>
    <s v="Regular"/>
    <s v="No"/>
    <s v="Yes"/>
    <s v="Not shared"/>
  </r>
  <r>
    <x v="1664"/>
    <x v="2"/>
    <s v="Regular"/>
    <s v="No"/>
    <s v="Yes"/>
    <s v="Shared"/>
  </r>
  <r>
    <x v="1665"/>
    <x v="2"/>
    <s v="Regular"/>
    <s v="No"/>
    <s v="Yes"/>
    <s v="Shared"/>
  </r>
  <r>
    <x v="1666"/>
    <x v="2"/>
    <s v="Regular"/>
    <s v="No"/>
    <s v="Yes"/>
    <s v="Not shared"/>
  </r>
  <r>
    <x v="1667"/>
    <x v="2"/>
    <s v="Regular"/>
    <s v="No"/>
    <s v="Yes"/>
    <s v="Shared"/>
  </r>
  <r>
    <x v="1668"/>
    <x v="2"/>
    <s v="Regular"/>
    <s v="No"/>
    <s v="Yes"/>
    <s v="Not shared"/>
  </r>
  <r>
    <x v="1669"/>
    <x v="2"/>
    <s v="Regular"/>
    <s v="No"/>
    <s v="Yes"/>
    <s v="Shared"/>
  </r>
  <r>
    <x v="1670"/>
    <x v="2"/>
    <s v="Regular"/>
    <s v="No"/>
    <s v="Yes"/>
    <s v="Shared"/>
  </r>
  <r>
    <x v="1671"/>
    <x v="2"/>
    <s v="Regular"/>
    <s v="No"/>
    <s v="Yes"/>
    <s v="Shared"/>
  </r>
  <r>
    <x v="1672"/>
    <x v="2"/>
    <s v="Regular"/>
    <s v="No"/>
    <s v="Yes"/>
    <s v="Not shared"/>
  </r>
  <r>
    <x v="1673"/>
    <x v="2"/>
    <s v="Regular"/>
    <s v="No"/>
    <s v="Yes"/>
    <s v="Not shared"/>
  </r>
  <r>
    <x v="1674"/>
    <x v="2"/>
    <s v="Regular"/>
    <s v="No"/>
    <s v="Yes"/>
    <s v="Not shared"/>
  </r>
  <r>
    <x v="1675"/>
    <x v="2"/>
    <s v="Regular"/>
    <s v="No"/>
    <s v="Yes"/>
    <s v="Not shared"/>
  </r>
  <r>
    <x v="1676"/>
    <x v="2"/>
    <s v="Regular"/>
    <s v="No"/>
    <s v="Yes"/>
    <s v="Not shared"/>
  </r>
  <r>
    <x v="1677"/>
    <x v="2"/>
    <s v="Regular"/>
    <s v="No"/>
    <s v="Yes"/>
    <s v="Shared"/>
  </r>
  <r>
    <x v="1678"/>
    <x v="2"/>
    <s v="Regular"/>
    <s v="No"/>
    <s v="Yes"/>
    <s v="Shared"/>
  </r>
  <r>
    <x v="1679"/>
    <x v="2"/>
    <s v="Regular"/>
    <s v="No"/>
    <s v="Yes"/>
    <s v="Shared"/>
  </r>
  <r>
    <x v="1680"/>
    <x v="2"/>
    <s v="Regular"/>
    <s v="Yes"/>
    <s v="No"/>
    <s v="Shared"/>
  </r>
  <r>
    <x v="1681"/>
    <x v="2"/>
    <s v="Regular"/>
    <s v="No"/>
    <s v="Yes"/>
    <s v="Shared"/>
  </r>
  <r>
    <x v="1682"/>
    <x v="2"/>
    <s v="Regular"/>
    <s v="No"/>
    <s v="Yes"/>
    <s v="Shared"/>
  </r>
  <r>
    <x v="1683"/>
    <x v="2"/>
    <s v="Regular"/>
    <s v="No"/>
    <s v="Yes"/>
    <s v="Shared"/>
  </r>
  <r>
    <x v="1684"/>
    <x v="2"/>
    <s v="Regular"/>
    <s v="No"/>
    <s v="Yes"/>
    <s v="Shared"/>
  </r>
  <r>
    <x v="1685"/>
    <x v="2"/>
    <s v="Regular"/>
    <s v="No"/>
    <s v="Yes"/>
    <s v="Shared"/>
  </r>
  <r>
    <x v="1686"/>
    <x v="2"/>
    <s v="Regular"/>
    <s v="No"/>
    <s v="Yes"/>
    <s v="Shared"/>
  </r>
  <r>
    <x v="1687"/>
    <x v="2"/>
    <s v="Regular"/>
    <s v="No"/>
    <s v="Yes"/>
    <s v="Shared"/>
  </r>
  <r>
    <x v="1688"/>
    <x v="2"/>
    <s v="Regular"/>
    <s v="No"/>
    <s v="Yes"/>
    <s v="Shared"/>
  </r>
  <r>
    <x v="1689"/>
    <x v="2"/>
    <s v="Regular"/>
    <s v="No"/>
    <s v="Yes"/>
    <s v="Shared"/>
  </r>
  <r>
    <x v="1690"/>
    <x v="2"/>
    <s v="Regular"/>
    <s v="No"/>
    <s v="Yes"/>
    <s v="Shared"/>
  </r>
  <r>
    <x v="1691"/>
    <x v="2"/>
    <s v="Regular"/>
    <s v="Yes"/>
    <s v="Yes"/>
    <s v="Shared"/>
  </r>
  <r>
    <x v="1692"/>
    <x v="2"/>
    <s v="Regular"/>
    <s v="No"/>
    <s v="Yes"/>
    <s v="Not shared"/>
  </r>
  <r>
    <x v="1693"/>
    <x v="2"/>
    <s v="TempDB"/>
    <s v="No"/>
    <s v="No"/>
    <s v="Shared"/>
  </r>
  <r>
    <x v="1694"/>
    <x v="2"/>
    <s v="Regular"/>
    <s v="No"/>
    <s v="Yes"/>
    <s v="Shared"/>
  </r>
  <r>
    <x v="1695"/>
    <x v="2"/>
    <s v="Regular"/>
    <s v="Yes"/>
    <s v="Yes"/>
    <s v="Shared"/>
  </r>
  <r>
    <x v="1696"/>
    <x v="2"/>
    <s v="Regular"/>
    <s v="No"/>
    <s v="Yes"/>
    <s v="Shared"/>
  </r>
  <r>
    <x v="1697"/>
    <x v="2"/>
    <s v="Regular"/>
    <s v="No"/>
    <s v="No"/>
    <s v="Shared"/>
  </r>
  <r>
    <x v="1698"/>
    <x v="2"/>
    <s v="Regular"/>
    <s v="No"/>
    <s v="No"/>
    <s v="Shared"/>
  </r>
  <r>
    <x v="1699"/>
    <x v="2"/>
    <s v="InMemory"/>
    <s v="Yes"/>
    <s v="Yes"/>
    <s v="Shared"/>
  </r>
  <r>
    <x v="1700"/>
    <x v="2"/>
    <s v="InMemory"/>
    <s v="Yes"/>
    <s v="Yes"/>
    <s v="Shared"/>
  </r>
  <r>
    <x v="1701"/>
    <x v="2"/>
    <s v="InMemory"/>
    <s v="Yes"/>
    <s v="Yes"/>
    <s v="Shared"/>
  </r>
  <r>
    <x v="1702"/>
    <x v="2"/>
    <s v="Regular"/>
    <s v="No"/>
    <s v="Yes"/>
    <s v="Not shared"/>
  </r>
  <r>
    <x v="1703"/>
    <x v="2"/>
    <s v="Regular"/>
    <s v="No"/>
    <s v="Yes"/>
    <s v="Not shared"/>
  </r>
  <r>
    <x v="1704"/>
    <x v="2"/>
    <s v="Regular"/>
    <s v="No"/>
    <s v="Yes"/>
    <s v="Not shared"/>
  </r>
  <r>
    <x v="1705"/>
    <x v="2"/>
    <s v="Regular"/>
    <s v="No"/>
    <s v="Yes"/>
    <s v="Not shared"/>
  </r>
  <r>
    <x v="1706"/>
    <x v="2"/>
    <s v="Regular"/>
    <s v="No"/>
    <s v="Yes"/>
    <s v="Not shared"/>
  </r>
  <r>
    <x v="1707"/>
    <x v="2"/>
    <s v="Regular"/>
    <s v="No"/>
    <s v="Yes"/>
    <s v="Not shared"/>
  </r>
  <r>
    <x v="1708"/>
    <x v="2"/>
    <s v="Regular"/>
    <s v="No"/>
    <s v="Yes"/>
    <s v="Not shared"/>
  </r>
  <r>
    <x v="1709"/>
    <x v="2"/>
    <s v="Regular"/>
    <s v="No"/>
    <s v="Yes"/>
    <s v="Not shared"/>
  </r>
  <r>
    <x v="1710"/>
    <x v="2"/>
    <s v="Regular"/>
    <s v="No"/>
    <s v="Yes"/>
    <s v="Not shared"/>
  </r>
  <r>
    <x v="1711"/>
    <x v="2"/>
    <s v="Regular"/>
    <s v="No"/>
    <s v="Yes"/>
    <s v="Not shared"/>
  </r>
  <r>
    <x v="1712"/>
    <x v="2"/>
    <s v="Regular"/>
    <s v="No"/>
    <s v="Yes"/>
    <s v="Not shared"/>
  </r>
  <r>
    <x v="1713"/>
    <x v="2"/>
    <s v="Regular"/>
    <s v="No"/>
    <s v="Yes"/>
    <s v="Not shared"/>
  </r>
  <r>
    <x v="1714"/>
    <x v="2"/>
    <s v="Regular"/>
    <s v="No"/>
    <s v="Yes"/>
    <s v="Not shared"/>
  </r>
  <r>
    <x v="1715"/>
    <x v="2"/>
    <s v="Regular"/>
    <s v="No"/>
    <s v="Yes"/>
    <s v="Not shared"/>
  </r>
  <r>
    <x v="1716"/>
    <x v="2"/>
    <s v="Regular"/>
    <s v="No"/>
    <s v="Yes"/>
    <s v="Not shared"/>
  </r>
  <r>
    <x v="1717"/>
    <x v="2"/>
    <s v="InMemory"/>
    <s v="No"/>
    <s v="Yes"/>
    <s v="Not shared"/>
  </r>
  <r>
    <x v="1718"/>
    <x v="2"/>
    <s v="InMemory"/>
    <s v="No"/>
    <s v="No"/>
    <s v="Not shared"/>
  </r>
  <r>
    <x v="1719"/>
    <x v="2"/>
    <s v="Regular"/>
    <s v="No"/>
    <s v="No"/>
    <s v="Not shared"/>
  </r>
  <r>
    <x v="1720"/>
    <x v="2"/>
    <s v="Regular"/>
    <s v="No"/>
    <s v="Yes"/>
    <s v="Not shared"/>
  </r>
  <r>
    <x v="1721"/>
    <x v="2"/>
    <s v="Regular"/>
    <s v="No"/>
    <s v="Yes"/>
    <s v="Not shared"/>
  </r>
  <r>
    <x v="1722"/>
    <x v="2"/>
    <s v="Regular"/>
    <s v="No"/>
    <s v="Yes"/>
    <s v="Not shared"/>
  </r>
  <r>
    <x v="1723"/>
    <x v="2"/>
    <s v="Regular"/>
    <s v="No"/>
    <s v="Yes"/>
    <s v="Not shared"/>
  </r>
  <r>
    <x v="1724"/>
    <x v="2"/>
    <s v="Regular"/>
    <s v="No"/>
    <s v="Yes"/>
    <s v="Shared"/>
  </r>
  <r>
    <x v="1725"/>
    <x v="2"/>
    <s v="Regular"/>
    <s v="No"/>
    <s v="Yes"/>
    <s v="Shared"/>
  </r>
  <r>
    <x v="1726"/>
    <x v="2"/>
    <s v="Regular"/>
    <s v="No"/>
    <s v="No"/>
    <s v="Shared"/>
  </r>
  <r>
    <x v="1727"/>
    <x v="2"/>
    <s v="Regular"/>
    <s v="No"/>
    <s v="Yes"/>
    <s v="Shared"/>
  </r>
  <r>
    <x v="1728"/>
    <x v="2"/>
    <s v="Regular"/>
    <s v="No"/>
    <s v="Yes"/>
    <s v="Shared"/>
  </r>
  <r>
    <x v="1729"/>
    <x v="2"/>
    <s v="Regular"/>
    <s v="No"/>
    <s v="Yes"/>
    <s v="Shared"/>
  </r>
  <r>
    <x v="1730"/>
    <x v="2"/>
    <s v="Regular"/>
    <s v="No"/>
    <s v="Yes"/>
    <s v="Not shared"/>
  </r>
  <r>
    <x v="1731"/>
    <x v="2"/>
    <s v="Regular"/>
    <s v="No"/>
    <s v="Yes"/>
    <s v="Not shared"/>
  </r>
  <r>
    <x v="1732"/>
    <x v="2"/>
    <s v="Regular"/>
    <s v="No"/>
    <s v="Yes"/>
    <s v="Not shared"/>
  </r>
  <r>
    <x v="1733"/>
    <x v="2"/>
    <s v="Regular"/>
    <s v="No"/>
    <s v="Yes"/>
    <s v="Not shared"/>
  </r>
  <r>
    <x v="1734"/>
    <x v="2"/>
    <s v="Regular"/>
    <s v="No"/>
    <s v="Yes"/>
    <s v="Not shared"/>
  </r>
  <r>
    <x v="1735"/>
    <x v="2"/>
    <s v="Regular"/>
    <s v="No"/>
    <s v="Yes"/>
    <s v="Not shared"/>
  </r>
  <r>
    <x v="1736"/>
    <x v="2"/>
    <s v="Regular"/>
    <s v="No"/>
    <s v="Yes"/>
    <s v="Not shared"/>
  </r>
  <r>
    <x v="1737"/>
    <x v="2"/>
    <s v="Regular"/>
    <s v="No"/>
    <s v="Yes"/>
    <s v="Not shared"/>
  </r>
  <r>
    <x v="1738"/>
    <x v="2"/>
    <s v="Regular"/>
    <s v="No"/>
    <s v="Yes"/>
    <s v="Shared"/>
  </r>
  <r>
    <x v="1739"/>
    <x v="2"/>
    <s v="Regular"/>
    <s v="No"/>
    <s v="Yes"/>
    <s v="Shared"/>
  </r>
  <r>
    <x v="1740"/>
    <x v="2"/>
    <s v="Regular"/>
    <s v="No"/>
    <s v="Yes"/>
    <s v="Shared"/>
  </r>
  <r>
    <x v="1741"/>
    <x v="2"/>
    <s v="Regular"/>
    <s v="No"/>
    <s v="Yes"/>
    <s v="Shared"/>
  </r>
  <r>
    <x v="1742"/>
    <x v="2"/>
    <s v="Regular"/>
    <s v="No"/>
    <s v="Yes"/>
    <s v="Shared"/>
  </r>
  <r>
    <x v="1743"/>
    <x v="2"/>
    <s v="Regular"/>
    <s v="No"/>
    <s v="Yes"/>
    <s v="Shared"/>
  </r>
  <r>
    <x v="1744"/>
    <x v="2"/>
    <s v="Regular"/>
    <s v="No"/>
    <s v="Yes"/>
    <s v="Shared"/>
  </r>
  <r>
    <x v="1745"/>
    <x v="2"/>
    <s v="Regular"/>
    <s v="No"/>
    <s v="Yes"/>
    <s v="Shared"/>
  </r>
  <r>
    <x v="1746"/>
    <x v="2"/>
    <s v="Regular"/>
    <s v="No"/>
    <s v="Yes"/>
    <s v="Not shared"/>
  </r>
  <r>
    <x v="1747"/>
    <x v="2"/>
    <s v="Regular"/>
    <s v="No"/>
    <s v="Yes"/>
    <s v="Not shared"/>
  </r>
  <r>
    <x v="1748"/>
    <x v="2"/>
    <s v="Regular"/>
    <s v="No"/>
    <s v="Yes"/>
    <s v="Not shared"/>
  </r>
  <r>
    <x v="1749"/>
    <x v="2"/>
    <s v="Regular"/>
    <s v="No"/>
    <s v="Yes"/>
    <s v="Not shared"/>
  </r>
  <r>
    <x v="1750"/>
    <x v="2"/>
    <s v="Regular"/>
    <s v="No"/>
    <s v="Yes"/>
    <s v="Shared"/>
  </r>
  <r>
    <x v="1751"/>
    <x v="2"/>
    <s v="Regular"/>
    <s v="No"/>
    <s v="Yes"/>
    <s v="Shared"/>
  </r>
  <r>
    <x v="1752"/>
    <x v="2"/>
    <s v="Regular"/>
    <s v="No"/>
    <s v="Yes"/>
    <s v="Shared"/>
  </r>
  <r>
    <x v="1753"/>
    <x v="2"/>
    <s v="Regular"/>
    <s v="No"/>
    <s v="Yes"/>
    <s v="Shared"/>
  </r>
  <r>
    <x v="1754"/>
    <x v="2"/>
    <s v="Regular"/>
    <s v="No"/>
    <s v="Yes"/>
    <s v="Shared"/>
  </r>
  <r>
    <x v="1755"/>
    <x v="2"/>
    <s v="Regular"/>
    <s v="No"/>
    <s v="Yes"/>
    <s v="Shared"/>
  </r>
  <r>
    <x v="1756"/>
    <x v="2"/>
    <s v="Regular"/>
    <s v="No"/>
    <s v="Yes"/>
    <s v="Shared"/>
  </r>
  <r>
    <x v="1757"/>
    <x v="2"/>
    <s v="Regular"/>
    <s v="No"/>
    <s v="Yes"/>
    <s v="Shared"/>
  </r>
  <r>
    <x v="1758"/>
    <x v="2"/>
    <s v="Regular"/>
    <s v="No"/>
    <s v="Yes"/>
    <s v="Shared"/>
  </r>
  <r>
    <x v="1759"/>
    <x v="2"/>
    <s v="Regular"/>
    <s v="No"/>
    <s v="Yes"/>
    <s v="Shared"/>
  </r>
  <r>
    <x v="1760"/>
    <x v="2"/>
    <s v="Regular"/>
    <s v="No"/>
    <s v="Yes"/>
    <s v="Shared"/>
  </r>
  <r>
    <x v="1761"/>
    <x v="2"/>
    <s v="Regular"/>
    <s v="No"/>
    <s v="Yes"/>
    <s v="Shared"/>
  </r>
  <r>
    <x v="1762"/>
    <x v="2"/>
    <s v="Regular"/>
    <s v="No"/>
    <s v="Yes"/>
    <s v="Shared"/>
  </r>
  <r>
    <x v="1763"/>
    <x v="2"/>
    <s v="Regular"/>
    <s v="No"/>
    <s v="Yes"/>
    <s v="Shared"/>
  </r>
  <r>
    <x v="1764"/>
    <x v="2"/>
    <s v="Regular"/>
    <s v="No"/>
    <s v="Yes"/>
    <s v="Shared"/>
  </r>
  <r>
    <x v="1765"/>
    <x v="2"/>
    <s v="Regular"/>
    <s v="No"/>
    <s v="Yes"/>
    <s v="Shared"/>
  </r>
  <r>
    <x v="1766"/>
    <x v="2"/>
    <s v="Regular"/>
    <s v="No"/>
    <s v="Yes"/>
    <s v="Shared"/>
  </r>
  <r>
    <x v="1767"/>
    <x v="2"/>
    <s v="Regular"/>
    <s v="No"/>
    <s v="Yes"/>
    <s v="Shared"/>
  </r>
  <r>
    <x v="1768"/>
    <x v="2"/>
    <s v="Regular"/>
    <s v="No"/>
    <s v="Yes"/>
    <s v="Not shared"/>
  </r>
  <r>
    <x v="1769"/>
    <x v="2"/>
    <s v="Regular"/>
    <s v="No"/>
    <s v="Yes"/>
    <s v="Shared"/>
  </r>
  <r>
    <x v="1770"/>
    <x v="2"/>
    <s v="Regular"/>
    <s v="No"/>
    <s v="Yes"/>
    <s v="Shared"/>
  </r>
  <r>
    <x v="1771"/>
    <x v="2"/>
    <s v="Regular"/>
    <s v="No"/>
    <s v="Yes"/>
    <s v="Not shared"/>
  </r>
  <r>
    <x v="1772"/>
    <x v="2"/>
    <s v="Regular"/>
    <s v="No"/>
    <s v="Yes"/>
    <s v="Shared"/>
  </r>
  <r>
    <x v="1773"/>
    <x v="2"/>
    <s v="Regular"/>
    <s v="No"/>
    <s v="Yes"/>
    <s v="Not shared"/>
  </r>
  <r>
    <x v="1774"/>
    <x v="2"/>
    <s v="Regular"/>
    <s v="No"/>
    <s v="Yes"/>
    <s v="Not shared"/>
  </r>
  <r>
    <x v="1775"/>
    <x v="2"/>
    <s v="Regular"/>
    <s v="No"/>
    <s v="Yes"/>
    <s v="Not shared"/>
  </r>
  <r>
    <x v="1776"/>
    <x v="2"/>
    <s v="Regular"/>
    <s v="No"/>
    <s v="Yes"/>
    <s v="Not shared"/>
  </r>
  <r>
    <x v="1777"/>
    <x v="2"/>
    <s v="Regular"/>
    <s v="No"/>
    <s v="Yes"/>
    <s v="Not shared"/>
  </r>
  <r>
    <x v="1778"/>
    <x v="2"/>
    <s v="Regular"/>
    <s v="No"/>
    <s v="Yes"/>
    <s v="Not shared"/>
  </r>
  <r>
    <x v="1779"/>
    <x v="2"/>
    <s v="Regular"/>
    <s v="No"/>
    <s v="Yes"/>
    <s v="Not shared"/>
  </r>
  <r>
    <x v="1780"/>
    <x v="2"/>
    <s v="Regular"/>
    <s v="No"/>
    <s v="Yes"/>
    <s v="Not shared"/>
  </r>
  <r>
    <x v="1781"/>
    <x v="2"/>
    <s v="Regular"/>
    <s v="No"/>
    <s v="Yes"/>
    <s v="Not shared"/>
  </r>
  <r>
    <x v="1782"/>
    <x v="2"/>
    <s v="Regular"/>
    <s v="No"/>
    <s v="Yes"/>
    <s v="Not shared"/>
  </r>
  <r>
    <x v="1783"/>
    <x v="2"/>
    <s v="Regular"/>
    <s v="No"/>
    <s v="Yes"/>
    <s v="Not shared"/>
  </r>
  <r>
    <x v="1784"/>
    <x v="2"/>
    <s v="Regular"/>
    <s v="No"/>
    <s v="Yes"/>
    <s v="Not shared"/>
  </r>
  <r>
    <x v="1785"/>
    <x v="2"/>
    <s v="Regular"/>
    <s v="No"/>
    <s v="Yes"/>
    <s v="Not shared"/>
  </r>
  <r>
    <x v="1786"/>
    <x v="2"/>
    <s v="Regular"/>
    <s v="No"/>
    <s v="Yes"/>
    <s v="Not shared"/>
  </r>
  <r>
    <x v="1787"/>
    <x v="2"/>
    <s v="Regular"/>
    <s v="No"/>
    <s v="Yes"/>
    <s v="Not shared"/>
  </r>
  <r>
    <x v="1788"/>
    <x v="2"/>
    <s v="Regular"/>
    <s v="No"/>
    <s v="Yes"/>
    <s v="Shared"/>
  </r>
  <r>
    <x v="1789"/>
    <x v="2"/>
    <s v="Regular"/>
    <s v="No"/>
    <s v="Yes"/>
    <s v="Shared"/>
  </r>
  <r>
    <x v="1790"/>
    <x v="2"/>
    <s v="Regular"/>
    <s v="No"/>
    <s v="Yes"/>
    <s v="Shared"/>
  </r>
  <r>
    <x v="1791"/>
    <x v="3"/>
    <s v="TempDB"/>
    <s v="No"/>
    <s v="Yes"/>
    <s v="Shared"/>
  </r>
  <r>
    <x v="1792"/>
    <x v="3"/>
    <s v="InMemory"/>
    <s v="No"/>
    <s v="Yes"/>
    <s v="Shared"/>
  </r>
  <r>
    <x v="1793"/>
    <x v="3"/>
    <s v="InMemory"/>
    <s v="No"/>
    <s v="Yes"/>
    <s v="Not shared"/>
  </r>
  <r>
    <x v="1794"/>
    <x v="3"/>
    <s v="TempDB"/>
    <s v="No"/>
    <s v="Yes"/>
    <s v="Shared"/>
  </r>
  <r>
    <x v="1795"/>
    <x v="3"/>
    <s v="TempDB"/>
    <s v="No"/>
    <s v="Yes"/>
    <s v="Shared"/>
  </r>
  <r>
    <x v="1796"/>
    <x v="3"/>
    <s v="InMemory"/>
    <s v="No"/>
    <s v="Yes"/>
    <s v="Shared"/>
  </r>
  <r>
    <x v="1797"/>
    <x v="3"/>
    <s v="Regular"/>
    <s v="No"/>
    <s v="Yes"/>
    <s v="Shared"/>
  </r>
  <r>
    <x v="1798"/>
    <x v="3"/>
    <s v="Regular"/>
    <s v="No"/>
    <s v="Yes"/>
    <s v="Shared"/>
  </r>
  <r>
    <x v="1799"/>
    <x v="3"/>
    <s v="Regular"/>
    <s v="No"/>
    <s v="Yes"/>
    <s v="Shared"/>
  </r>
  <r>
    <x v="1800"/>
    <x v="3"/>
    <s v="Regular"/>
    <s v="No"/>
    <s v="Yes"/>
    <s v="Shared"/>
  </r>
  <r>
    <x v="1801"/>
    <x v="3"/>
    <s v="Regular"/>
    <s v="No"/>
    <s v="Yes"/>
    <s v="Not shared"/>
  </r>
  <r>
    <x v="1802"/>
    <x v="3"/>
    <s v="Regular"/>
    <s v="No"/>
    <s v="Yes"/>
    <s v="Not shared"/>
  </r>
  <r>
    <x v="1803"/>
    <x v="3"/>
    <s v="Regular"/>
    <s v="No"/>
    <s v="Yes"/>
    <s v="Not shared"/>
  </r>
  <r>
    <x v="1804"/>
    <x v="3"/>
    <s v="InMemory"/>
    <s v="No"/>
    <s v="Yes"/>
    <s v="Not shared"/>
  </r>
  <r>
    <x v="1805"/>
    <x v="3"/>
    <s v="InMemory"/>
    <s v="No"/>
    <s v="Yes"/>
    <s v="Not shared"/>
  </r>
  <r>
    <x v="1806"/>
    <x v="3"/>
    <s v="Regular"/>
    <s v="No"/>
    <s v="Yes"/>
    <s v="Shared"/>
  </r>
  <r>
    <x v="1807"/>
    <x v="3"/>
    <s v="InMemory"/>
    <s v="No"/>
    <s v="Yes"/>
    <s v="Not shared"/>
  </r>
  <r>
    <x v="1808"/>
    <x v="3"/>
    <s v="InMemory"/>
    <s v="No"/>
    <s v="Yes"/>
    <s v="Not shared"/>
  </r>
  <r>
    <x v="1809"/>
    <x v="3"/>
    <s v="InMemory"/>
    <s v="No"/>
    <s v="Yes"/>
    <s v="Not shared"/>
  </r>
  <r>
    <x v="1810"/>
    <x v="3"/>
    <s v="InMemory"/>
    <s v="No"/>
    <s v="Yes"/>
    <s v="Not shared"/>
  </r>
  <r>
    <x v="1811"/>
    <x v="3"/>
    <s v="InMemory"/>
    <s v="No"/>
    <s v="Yes"/>
    <s v="Not shared"/>
  </r>
  <r>
    <x v="1812"/>
    <x v="3"/>
    <s v="InMemory"/>
    <s v="No"/>
    <s v="Yes"/>
    <s v="Not shared"/>
  </r>
  <r>
    <x v="1813"/>
    <x v="3"/>
    <s v="InMemory"/>
    <s v="No"/>
    <s v="Yes"/>
    <s v="Not shared"/>
  </r>
  <r>
    <x v="1814"/>
    <x v="3"/>
    <s v="InMemory"/>
    <s v="No"/>
    <s v="Yes"/>
    <s v="Not shared"/>
  </r>
  <r>
    <x v="1815"/>
    <x v="3"/>
    <s v="InMemory"/>
    <s v="No"/>
    <s v="Yes"/>
    <s v="Not shared"/>
  </r>
  <r>
    <x v="1816"/>
    <x v="3"/>
    <s v="InMemory"/>
    <s v="No"/>
    <s v="Yes"/>
    <s v="Not shared"/>
  </r>
  <r>
    <x v="1817"/>
    <x v="3"/>
    <s v="InMemory"/>
    <s v="No"/>
    <s v="Yes"/>
    <s v="Not shared"/>
  </r>
  <r>
    <x v="1818"/>
    <x v="3"/>
    <s v="InMemory"/>
    <s v="No"/>
    <s v="Yes"/>
    <s v="Not shared"/>
  </r>
  <r>
    <x v="1819"/>
    <x v="3"/>
    <s v="InMemory"/>
    <s v="No"/>
    <s v="Yes"/>
    <s v="Not shared"/>
  </r>
  <r>
    <x v="1820"/>
    <x v="3"/>
    <s v="InMemory"/>
    <s v="No"/>
    <s v="Yes"/>
    <s v="Not shared"/>
  </r>
  <r>
    <x v="1821"/>
    <x v="3"/>
    <s v="TempDB"/>
    <s v="No"/>
    <s v="No"/>
    <s v="Not shared"/>
  </r>
  <r>
    <x v="1822"/>
    <x v="3"/>
    <s v="InMemory"/>
    <s v="No"/>
    <s v="Yes"/>
    <s v="Not shared"/>
  </r>
  <r>
    <x v="1823"/>
    <x v="3"/>
    <s v="InMemory"/>
    <s v="No"/>
    <s v="Yes"/>
    <s v="Not shared"/>
  </r>
  <r>
    <x v="1824"/>
    <x v="3"/>
    <s v="InMemory"/>
    <s v="No"/>
    <s v="Yes"/>
    <s v="Not shared"/>
  </r>
  <r>
    <x v="1825"/>
    <x v="3"/>
    <s v="InMemory"/>
    <s v="No"/>
    <s v="Yes"/>
    <s v="Not shared"/>
  </r>
  <r>
    <x v="1826"/>
    <x v="3"/>
    <s v="InMemory"/>
    <s v="No"/>
    <s v="Yes"/>
    <s v="Not shared"/>
  </r>
  <r>
    <x v="1827"/>
    <x v="3"/>
    <s v="Regular"/>
    <s v="No"/>
    <s v="No"/>
    <s v="Shared"/>
  </r>
  <r>
    <x v="1828"/>
    <x v="3"/>
    <s v="Regular"/>
    <s v="No"/>
    <s v="Yes"/>
    <s v="Shared"/>
  </r>
  <r>
    <x v="1829"/>
    <x v="3"/>
    <s v="InMemory"/>
    <s v="No"/>
    <s v="Yes"/>
    <s v="Not shared"/>
  </r>
  <r>
    <x v="1830"/>
    <x v="3"/>
    <s v="InMemory"/>
    <s v="No"/>
    <s v="Yes"/>
    <s v="Not shared"/>
  </r>
  <r>
    <x v="1831"/>
    <x v="3"/>
    <s v="InMemory"/>
    <s v="No"/>
    <s v="Yes"/>
    <s v="Not shared"/>
  </r>
  <r>
    <x v="1832"/>
    <x v="3"/>
    <s v="InMemory"/>
    <s v="No"/>
    <s v="Yes"/>
    <s v="Not shared"/>
  </r>
  <r>
    <x v="1833"/>
    <x v="3"/>
    <s v="InMemory"/>
    <s v="No"/>
    <s v="Yes"/>
    <s v="Not shared"/>
  </r>
  <r>
    <x v="1834"/>
    <x v="3"/>
    <s v="InMemory"/>
    <s v="No"/>
    <s v="Yes"/>
    <s v="Not shared"/>
  </r>
  <r>
    <x v="1835"/>
    <x v="3"/>
    <s v="InMemory"/>
    <s v="No"/>
    <s v="Yes"/>
    <s v="Not shared"/>
  </r>
  <r>
    <x v="1836"/>
    <x v="3"/>
    <s v="InMemory"/>
    <s v="No"/>
    <s v="Yes"/>
    <s v="Not shared"/>
  </r>
  <r>
    <x v="1837"/>
    <x v="3"/>
    <s v="InMemory"/>
    <s v="No"/>
    <s v="Yes"/>
    <s v="Not shared"/>
  </r>
  <r>
    <x v="1838"/>
    <x v="3"/>
    <s v="InMemory"/>
    <s v="No"/>
    <s v="Yes"/>
    <s v="Not shared"/>
  </r>
  <r>
    <x v="1839"/>
    <x v="3"/>
    <s v="InMemory"/>
    <s v="No"/>
    <s v="Yes"/>
    <s v="Not shared"/>
  </r>
  <r>
    <x v="1840"/>
    <x v="3"/>
    <s v="InMemory"/>
    <s v="No"/>
    <s v="Yes"/>
    <s v="Not shared"/>
  </r>
  <r>
    <x v="1841"/>
    <x v="3"/>
    <s v="InMemory"/>
    <s v="No"/>
    <s v="Yes"/>
    <s v="Not shared"/>
  </r>
  <r>
    <x v="1842"/>
    <x v="3"/>
    <s v="InMemory"/>
    <s v="No"/>
    <s v="Yes"/>
    <s v="Not shared"/>
  </r>
  <r>
    <x v="1843"/>
    <x v="3"/>
    <s v="InMemory"/>
    <s v="No"/>
    <s v="No"/>
    <s v="Not shared"/>
  </r>
  <r>
    <x v="1844"/>
    <x v="3"/>
    <s v="Regular"/>
    <s v="No"/>
    <s v="Yes"/>
    <s v="Not shared"/>
  </r>
  <r>
    <x v="1845"/>
    <x v="3"/>
    <s v="Regular"/>
    <s v="No"/>
    <s v="Yes"/>
    <s v="Not shared"/>
  </r>
  <r>
    <x v="1846"/>
    <x v="3"/>
    <s v="Regular"/>
    <s v="No"/>
    <s v="Yes"/>
    <s v="Not shared"/>
  </r>
  <r>
    <x v="1847"/>
    <x v="3"/>
    <s v="Regular"/>
    <s v="No"/>
    <s v="Yes"/>
    <s v="Not shared"/>
  </r>
  <r>
    <x v="1848"/>
    <x v="3"/>
    <s v="InMemory"/>
    <s v="No"/>
    <s v="Yes"/>
    <s v="Not shared"/>
  </r>
  <r>
    <x v="1849"/>
    <x v="3"/>
    <s v="InMemory"/>
    <s v="No"/>
    <s v="Yes"/>
    <s v="Not shared"/>
  </r>
  <r>
    <x v="1850"/>
    <x v="3"/>
    <s v="InMemory"/>
    <s v="No"/>
    <s v="Yes"/>
    <s v="Not shared"/>
  </r>
  <r>
    <x v="1851"/>
    <x v="3"/>
    <s v="InMemory"/>
    <s v="No"/>
    <s v="Yes"/>
    <s v="Shared"/>
  </r>
  <r>
    <x v="1852"/>
    <x v="3"/>
    <s v="InMemory"/>
    <s v="No"/>
    <s v="Yes"/>
    <s v="Not shared"/>
  </r>
  <r>
    <x v="1853"/>
    <x v="3"/>
    <s v="InMemory"/>
    <s v="No"/>
    <s v="No"/>
    <s v="Shared"/>
  </r>
  <r>
    <x v="1854"/>
    <x v="3"/>
    <s v="Regular"/>
    <s v="No"/>
    <s v="Yes"/>
    <s v="Shared"/>
  </r>
  <r>
    <x v="1855"/>
    <x v="3"/>
    <s v="InMemory"/>
    <s v="No"/>
    <s v="No"/>
    <s v="Not shared"/>
  </r>
  <r>
    <x v="1856"/>
    <x v="3"/>
    <s v="Regular"/>
    <s v="No"/>
    <s v="No"/>
    <s v="Not shared"/>
  </r>
  <r>
    <x v="1857"/>
    <x v="3"/>
    <s v="InMemory"/>
    <s v="No"/>
    <s v="Yes"/>
    <s v="Shared"/>
  </r>
  <r>
    <x v="1858"/>
    <x v="3"/>
    <s v="InMemory"/>
    <s v="No"/>
    <s v="Yes"/>
    <s v="Not shared"/>
  </r>
  <r>
    <x v="1859"/>
    <x v="3"/>
    <s v="InMemory"/>
    <s v="No"/>
    <s v="Yes"/>
    <s v="Not shared"/>
  </r>
  <r>
    <x v="1860"/>
    <x v="3"/>
    <s v="InMemory"/>
    <s v="No"/>
    <s v="Yes"/>
    <s v="Not shared"/>
  </r>
  <r>
    <x v="1861"/>
    <x v="3"/>
    <s v="InMemory"/>
    <s v="No"/>
    <s v="Yes"/>
    <s v="Not shared"/>
  </r>
  <r>
    <x v="1862"/>
    <x v="3"/>
    <s v="InMemory"/>
    <s v="No"/>
    <s v="Yes"/>
    <s v="Not shared"/>
  </r>
  <r>
    <x v="1863"/>
    <x v="3"/>
    <s v="InMemory"/>
    <s v="No"/>
    <s v="Yes"/>
    <s v="Not shared"/>
  </r>
  <r>
    <x v="1864"/>
    <x v="3"/>
    <s v="InMemory"/>
    <s v="No"/>
    <s v="Yes"/>
    <s v="Shared"/>
  </r>
  <r>
    <x v="1865"/>
    <x v="3"/>
    <s v="InMemory"/>
    <s v="No"/>
    <s v="Yes"/>
    <s v="Not shared"/>
  </r>
  <r>
    <x v="1866"/>
    <x v="3"/>
    <s v="InMemory"/>
    <s v="No"/>
    <s v="No"/>
    <s v="Not shared"/>
  </r>
  <r>
    <x v="1867"/>
    <x v="3"/>
    <s v="InMemory"/>
    <s v="No"/>
    <s v="No"/>
    <s v="Not shared"/>
  </r>
  <r>
    <x v="1868"/>
    <x v="3"/>
    <s v="InMemory"/>
    <s v="No"/>
    <s v="Yes"/>
    <s v="Not shared"/>
  </r>
  <r>
    <x v="1869"/>
    <x v="3"/>
    <s v="TempDB"/>
    <s v="No"/>
    <s v="Yes"/>
    <s v="Not shared"/>
  </r>
  <r>
    <x v="1870"/>
    <x v="3"/>
    <s v="InMemory"/>
    <s v="No"/>
    <s v="No"/>
    <s v="Not shared"/>
  </r>
  <r>
    <x v="1871"/>
    <x v="3"/>
    <s v="TempDB"/>
    <s v="No"/>
    <s v="No"/>
    <s v="Not shared"/>
  </r>
  <r>
    <x v="1872"/>
    <x v="3"/>
    <s v="InMemory"/>
    <s v="No"/>
    <s v="Yes"/>
    <s v="Not shared"/>
  </r>
  <r>
    <x v="1873"/>
    <x v="3"/>
    <s v="InMemory"/>
    <s v="No"/>
    <s v="Yes"/>
    <s v="Not shared"/>
  </r>
  <r>
    <x v="1874"/>
    <x v="3"/>
    <s v="InMemory"/>
    <s v="No"/>
    <s v="Yes"/>
    <s v="Not shared"/>
  </r>
  <r>
    <x v="1875"/>
    <x v="3"/>
    <s v="InMemory"/>
    <s v="No"/>
    <s v="Yes"/>
    <s v="Not shared"/>
  </r>
  <r>
    <x v="1876"/>
    <x v="3"/>
    <s v="InMemory"/>
    <s v="No"/>
    <s v="Yes"/>
    <s v="Not shared"/>
  </r>
  <r>
    <x v="1877"/>
    <x v="3"/>
    <s v="InMemory"/>
    <s v="No"/>
    <s v="Yes"/>
    <s v="Not shared"/>
  </r>
  <r>
    <x v="1878"/>
    <x v="3"/>
    <s v="InMemory"/>
    <s v="No"/>
    <s v="Yes"/>
    <s v="Not shared"/>
  </r>
  <r>
    <x v="1879"/>
    <x v="3"/>
    <s v="InMemory"/>
    <s v="No"/>
    <s v="Yes"/>
    <s v="Not shared"/>
  </r>
  <r>
    <x v="1880"/>
    <x v="3"/>
    <s v="InMemory"/>
    <s v="No"/>
    <s v="Yes"/>
    <s v="Not shared"/>
  </r>
  <r>
    <x v="1881"/>
    <x v="3"/>
    <s v="InMemory"/>
    <s v="No"/>
    <s v="Yes"/>
    <s v="Not shared"/>
  </r>
  <r>
    <x v="1882"/>
    <x v="3"/>
    <s v="InMemory"/>
    <s v="No"/>
    <s v="No"/>
    <s v="Not shared"/>
  </r>
  <r>
    <x v="1883"/>
    <x v="3"/>
    <s v="InMemory"/>
    <s v="No"/>
    <s v="Yes"/>
    <s v="Not shared"/>
  </r>
  <r>
    <x v="1884"/>
    <x v="3"/>
    <s v="InMemory"/>
    <s v="No"/>
    <s v="Yes"/>
    <s v="Not shared"/>
  </r>
  <r>
    <x v="1885"/>
    <x v="3"/>
    <s v="InMemory"/>
    <s v="No"/>
    <s v="Yes"/>
    <s v="Not shared"/>
  </r>
  <r>
    <x v="1886"/>
    <x v="3"/>
    <s v="InMemory"/>
    <s v="No"/>
    <s v="Yes"/>
    <s v="Not shared"/>
  </r>
  <r>
    <x v="1887"/>
    <x v="3"/>
    <s v="InMemory"/>
    <s v="No"/>
    <s v="Yes"/>
    <s v="Not shared"/>
  </r>
  <r>
    <x v="1888"/>
    <x v="3"/>
    <s v="Regular"/>
    <s v="No"/>
    <s v="Yes"/>
    <s v="Not shared"/>
  </r>
  <r>
    <x v="1889"/>
    <x v="3"/>
    <s v="InMemory"/>
    <s v="No"/>
    <s v="Yes"/>
    <s v="Not shared"/>
  </r>
  <r>
    <x v="1890"/>
    <x v="3"/>
    <s v="InMemory"/>
    <s v="No"/>
    <s v="Yes"/>
    <s v="Not shared"/>
  </r>
  <r>
    <x v="1891"/>
    <x v="3"/>
    <s v="InMemory"/>
    <s v="No"/>
    <s v="Yes"/>
    <s v="Not shared"/>
  </r>
  <r>
    <x v="1892"/>
    <x v="3"/>
    <s v="InMemory"/>
    <s v="No"/>
    <s v="Yes"/>
    <s v="Not shared"/>
  </r>
  <r>
    <x v="1893"/>
    <x v="3"/>
    <s v="InMemory"/>
    <s v="No"/>
    <s v="Yes"/>
    <s v="Not shared"/>
  </r>
  <r>
    <x v="1894"/>
    <x v="3"/>
    <s v="Regular"/>
    <s v="No"/>
    <s v="No"/>
    <s v="Not shared"/>
  </r>
  <r>
    <x v="1895"/>
    <x v="3"/>
    <s v="InMemory"/>
    <s v="No"/>
    <s v="Yes"/>
    <s v="Not shared"/>
  </r>
  <r>
    <x v="1896"/>
    <x v="3"/>
    <s v="InMemory"/>
    <s v="No"/>
    <s v="Yes"/>
    <s v="Not shared"/>
  </r>
  <r>
    <x v="1897"/>
    <x v="3"/>
    <s v="InMemory"/>
    <s v="No"/>
    <s v="Yes"/>
    <s v="Not shared"/>
  </r>
  <r>
    <x v="1898"/>
    <x v="3"/>
    <s v="InMemory"/>
    <s v="No"/>
    <s v="Yes"/>
    <s v="Not shared"/>
  </r>
  <r>
    <x v="1899"/>
    <x v="3"/>
    <s v="InMemory"/>
    <s v="No"/>
    <s v="Yes"/>
    <s v="Not shared"/>
  </r>
  <r>
    <x v="1900"/>
    <x v="3"/>
    <s v="InMemory"/>
    <s v="No"/>
    <s v="Yes"/>
    <s v="Not shared"/>
  </r>
  <r>
    <x v="1901"/>
    <x v="3"/>
    <s v="Regular"/>
    <s v="No"/>
    <s v="Yes"/>
    <s v="Not shared"/>
  </r>
  <r>
    <x v="1902"/>
    <x v="3"/>
    <s v="InMemory"/>
    <s v="No"/>
    <s v="Yes"/>
    <s v="Not shared"/>
  </r>
  <r>
    <x v="1903"/>
    <x v="3"/>
    <s v="InMemory"/>
    <s v="No"/>
    <s v="Yes"/>
    <s v="Not shared"/>
  </r>
  <r>
    <x v="1904"/>
    <x v="3"/>
    <s v="InMemory"/>
    <s v="No"/>
    <s v="Yes"/>
    <s v="Not shared"/>
  </r>
  <r>
    <x v="1905"/>
    <x v="3"/>
    <s v="InMemory"/>
    <s v="No"/>
    <s v="Yes"/>
    <s v="Not shared"/>
  </r>
  <r>
    <x v="1906"/>
    <x v="3"/>
    <s v="InMemory"/>
    <s v="No"/>
    <s v="Yes"/>
    <s v="Not shared"/>
  </r>
  <r>
    <x v="1907"/>
    <x v="3"/>
    <s v="InMemory"/>
    <s v="No"/>
    <s v="Yes"/>
    <s v="Not shared"/>
  </r>
  <r>
    <x v="1908"/>
    <x v="3"/>
    <s v="InMemory"/>
    <s v="No"/>
    <s v="No"/>
    <s v="Not shared"/>
  </r>
  <r>
    <x v="1909"/>
    <x v="3"/>
    <s v="InMemory"/>
    <s v="No"/>
    <s v="Yes"/>
    <s v="Not shared"/>
  </r>
  <r>
    <x v="1910"/>
    <x v="3"/>
    <s v="Regular"/>
    <s v="No"/>
    <s v="No"/>
    <s v="Not shared"/>
  </r>
  <r>
    <x v="1911"/>
    <x v="3"/>
    <s v="InMemory"/>
    <s v="No"/>
    <s v="Yes"/>
    <s v="Not shared"/>
  </r>
  <r>
    <x v="1912"/>
    <x v="3"/>
    <s v="InMemory"/>
    <s v="No"/>
    <s v="Yes"/>
    <s v="Not shared"/>
  </r>
  <r>
    <x v="1913"/>
    <x v="3"/>
    <s v="InMemory"/>
    <s v="No"/>
    <s v="Yes"/>
    <s v="Not shared"/>
  </r>
  <r>
    <x v="1914"/>
    <x v="3"/>
    <s v="InMemory"/>
    <s v="No"/>
    <s v="Yes"/>
    <s v="Not shared"/>
  </r>
  <r>
    <x v="1915"/>
    <x v="3"/>
    <s v="InMemory"/>
    <s v="No"/>
    <s v="No"/>
    <s v="Not shared"/>
  </r>
  <r>
    <x v="1916"/>
    <x v="3"/>
    <s v="InMemory"/>
    <s v="No"/>
    <s v="Yes"/>
    <s v="Not shared"/>
  </r>
  <r>
    <x v="1917"/>
    <x v="3"/>
    <s v="InMemory"/>
    <s v="No"/>
    <s v="Yes"/>
    <s v="Not shared"/>
  </r>
  <r>
    <x v="1918"/>
    <x v="3"/>
    <s v="InMemory"/>
    <s v="No"/>
    <s v="Yes"/>
    <s v="Not shared"/>
  </r>
  <r>
    <x v="1919"/>
    <x v="3"/>
    <s v="InMemory"/>
    <s v="No"/>
    <s v="Yes"/>
    <s v="Not shared"/>
  </r>
  <r>
    <x v="1920"/>
    <x v="3"/>
    <s v="InMemory"/>
    <s v="No"/>
    <s v="Yes"/>
    <s v="Not shared"/>
  </r>
  <r>
    <x v="1921"/>
    <x v="3"/>
    <s v="InMemory"/>
    <s v="No"/>
    <s v="Yes"/>
    <s v="Not shared"/>
  </r>
  <r>
    <x v="1922"/>
    <x v="3"/>
    <s v="InMemory"/>
    <s v="No"/>
    <s v="Yes"/>
    <s v="Not shared"/>
  </r>
  <r>
    <x v="1923"/>
    <x v="3"/>
    <s v="InMemory"/>
    <s v="No"/>
    <s v="Yes"/>
    <s v="Not shared"/>
  </r>
  <r>
    <x v="1924"/>
    <x v="3"/>
    <s v="InMemory"/>
    <s v="No"/>
    <s v="Yes"/>
    <s v="Not shared"/>
  </r>
  <r>
    <x v="1925"/>
    <x v="3"/>
    <s v="InMemory"/>
    <s v="No"/>
    <s v="Yes"/>
    <s v="Not shared"/>
  </r>
  <r>
    <x v="1926"/>
    <x v="3"/>
    <s v="InMemory"/>
    <s v="No"/>
    <s v="Yes"/>
    <s v="Not shared"/>
  </r>
  <r>
    <x v="1927"/>
    <x v="3"/>
    <s v="InMemory"/>
    <s v="No"/>
    <s v="Yes"/>
    <s v="Not shared"/>
  </r>
  <r>
    <x v="1928"/>
    <x v="3"/>
    <s v="InMemory"/>
    <s v="No"/>
    <s v="Yes"/>
    <s v="Not shared"/>
  </r>
  <r>
    <x v="1929"/>
    <x v="3"/>
    <s v="InMemory"/>
    <s v="No"/>
    <s v="Yes"/>
    <s v="Not shared"/>
  </r>
  <r>
    <x v="1930"/>
    <x v="3"/>
    <s v="InMemory"/>
    <s v="No"/>
    <s v="Yes"/>
    <s v="Not shared"/>
  </r>
  <r>
    <x v="1931"/>
    <x v="3"/>
    <s v="Regular"/>
    <s v="No"/>
    <s v="Yes"/>
    <s v="Not shared"/>
  </r>
  <r>
    <x v="1932"/>
    <x v="3"/>
    <s v="InMemory"/>
    <s v="No"/>
    <s v="Yes"/>
    <s v="Not shared"/>
  </r>
  <r>
    <x v="1933"/>
    <x v="3"/>
    <s v="TempDB"/>
    <s v="No"/>
    <s v="Yes"/>
    <s v="Not shared"/>
  </r>
  <r>
    <x v="1934"/>
    <x v="3"/>
    <s v="InMemory"/>
    <s v="No"/>
    <s v="Yes"/>
    <s v="Shared"/>
  </r>
  <r>
    <x v="1935"/>
    <x v="3"/>
    <s v="Regular"/>
    <s v="No"/>
    <s v="Yes"/>
    <s v="Shared"/>
  </r>
  <r>
    <x v="1936"/>
    <x v="3"/>
    <s v="Regular"/>
    <s v="No"/>
    <s v="Yes"/>
    <s v="Shared"/>
  </r>
  <r>
    <x v="1937"/>
    <x v="3"/>
    <s v="Regular"/>
    <s v="No"/>
    <s v="Yes"/>
    <s v="Shared"/>
  </r>
  <r>
    <x v="1938"/>
    <x v="3"/>
    <s v="Regular"/>
    <s v="No"/>
    <s v="Yes"/>
    <s v="Shared"/>
  </r>
  <r>
    <x v="1939"/>
    <x v="3"/>
    <s v="Regular"/>
    <s v="No"/>
    <s v="Yes"/>
    <s v="Shared"/>
  </r>
  <r>
    <x v="1940"/>
    <x v="3"/>
    <s v="Regular"/>
    <s v="No"/>
    <s v="Yes"/>
    <s v="Not shared"/>
  </r>
  <r>
    <x v="1941"/>
    <x v="3"/>
    <s v="Regular"/>
    <s v="No"/>
    <s v="Yes"/>
    <s v="Shared"/>
  </r>
  <r>
    <x v="1942"/>
    <x v="3"/>
    <s v="Regular"/>
    <s v="No"/>
    <s v="Yes"/>
    <s v="Shared"/>
  </r>
  <r>
    <x v="1943"/>
    <x v="3"/>
    <s v="Regular"/>
    <s v="No"/>
    <s v="Yes"/>
    <s v="Shared"/>
  </r>
  <r>
    <x v="1944"/>
    <x v="3"/>
    <s v="Regular"/>
    <s v="No"/>
    <s v="Yes"/>
    <s v="Not shared"/>
  </r>
  <r>
    <x v="1945"/>
    <x v="3"/>
    <s v="Regular"/>
    <s v="No"/>
    <s v="Yes"/>
    <s v="Not shared"/>
  </r>
  <r>
    <x v="1946"/>
    <x v="3"/>
    <s v="Regular"/>
    <s v="No"/>
    <s v="Yes"/>
    <s v="Not shared"/>
  </r>
  <r>
    <x v="1947"/>
    <x v="3"/>
    <s v="Regular"/>
    <s v="No"/>
    <s v="Yes"/>
    <s v="Not shared"/>
  </r>
  <r>
    <x v="1948"/>
    <x v="3"/>
    <s v="Regular"/>
    <s v="No"/>
    <s v="Yes"/>
    <s v="Shared"/>
  </r>
  <r>
    <x v="1949"/>
    <x v="3"/>
    <s v="Regular"/>
    <s v="No"/>
    <s v="Yes"/>
    <s v="Not shared"/>
  </r>
  <r>
    <x v="1950"/>
    <x v="3"/>
    <s v="Regular"/>
    <s v="No"/>
    <s v="Yes"/>
    <s v="Not shared"/>
  </r>
  <r>
    <x v="1951"/>
    <x v="3"/>
    <s v="Regular"/>
    <s v="No"/>
    <s v="Yes"/>
    <s v="Not shared"/>
  </r>
  <r>
    <x v="1952"/>
    <x v="3"/>
    <s v="Regular"/>
    <s v="No"/>
    <s v="Yes"/>
    <s v="Not shared"/>
  </r>
  <r>
    <x v="1953"/>
    <x v="3"/>
    <s v="Regular"/>
    <s v="No"/>
    <s v="Yes"/>
    <s v="Not shared"/>
  </r>
  <r>
    <x v="1954"/>
    <x v="3"/>
    <s v="Regular"/>
    <s v="No"/>
    <s v="Yes"/>
    <s v="Not shared"/>
  </r>
  <r>
    <x v="1955"/>
    <x v="3"/>
    <s v="Regular"/>
    <s v="No"/>
    <s v="Yes"/>
    <s v="Shared"/>
  </r>
  <r>
    <x v="1956"/>
    <x v="3"/>
    <s v="Regular"/>
    <s v="No"/>
    <s v="Yes"/>
    <s v="Not shared"/>
  </r>
  <r>
    <x v="1957"/>
    <x v="3"/>
    <s v="Regular"/>
    <s v="No"/>
    <s v="Yes"/>
    <s v="Not shared"/>
  </r>
  <r>
    <x v="1958"/>
    <x v="3"/>
    <s v="Regular"/>
    <s v="No"/>
    <s v="Yes"/>
    <s v="Not shared"/>
  </r>
  <r>
    <x v="1959"/>
    <x v="3"/>
    <s v="Regular"/>
    <s v="No"/>
    <s v="Yes"/>
    <s v="Not shared"/>
  </r>
  <r>
    <x v="1960"/>
    <x v="3"/>
    <s v="Regular"/>
    <s v="No"/>
    <s v="Yes"/>
    <s v="Shared"/>
  </r>
  <r>
    <x v="1961"/>
    <x v="3"/>
    <s v="Regular"/>
    <s v="No"/>
    <s v="Yes"/>
    <s v="Shared"/>
  </r>
  <r>
    <x v="1962"/>
    <x v="3"/>
    <s v="Regular"/>
    <s v="No"/>
    <s v="Yes"/>
    <s v="Shared"/>
  </r>
  <r>
    <x v="1963"/>
    <x v="3"/>
    <s v="Regular"/>
    <s v="No"/>
    <s v="Yes"/>
    <s v="Shared"/>
  </r>
  <r>
    <x v="1964"/>
    <x v="3"/>
    <s v="Regular"/>
    <s v="No"/>
    <s v="Yes"/>
    <s v="Shared"/>
  </r>
  <r>
    <x v="1965"/>
    <x v="3"/>
    <s v="Regular"/>
    <s v="No"/>
    <s v="Yes"/>
    <s v="Shared"/>
  </r>
  <r>
    <x v="1966"/>
    <x v="3"/>
    <s v="Regular"/>
    <s v="No"/>
    <s v="Yes"/>
    <s v="Not shared"/>
  </r>
  <r>
    <x v="1967"/>
    <x v="3"/>
    <s v="Regular"/>
    <s v="No"/>
    <s v="Yes"/>
    <s v="Not shared"/>
  </r>
  <r>
    <x v="1968"/>
    <x v="3"/>
    <s v="Regular"/>
    <s v="No"/>
    <s v="Yes"/>
    <s v="Not shared"/>
  </r>
  <r>
    <x v="1969"/>
    <x v="3"/>
    <s v="Regular"/>
    <s v="No"/>
    <s v="Yes"/>
    <s v="Shared"/>
  </r>
  <r>
    <x v="1970"/>
    <x v="3"/>
    <s v="Regular"/>
    <s v="No"/>
    <s v="Yes"/>
    <s v="Shared"/>
  </r>
  <r>
    <x v="1971"/>
    <x v="3"/>
    <s v="Regular"/>
    <s v="No"/>
    <s v="Yes"/>
    <s v="Not shared"/>
  </r>
  <r>
    <x v="1972"/>
    <x v="3"/>
    <s v="Regular"/>
    <s v="No"/>
    <s v="Yes"/>
    <s v="Not shared"/>
  </r>
  <r>
    <x v="1973"/>
    <x v="3"/>
    <s v="Regular"/>
    <s v="No"/>
    <s v="Yes"/>
    <s v="Not shared"/>
  </r>
  <r>
    <x v="1974"/>
    <x v="3"/>
    <s v="Regular"/>
    <s v="Yes"/>
    <s v="Yes"/>
    <s v="Shared"/>
  </r>
  <r>
    <x v="1975"/>
    <x v="3"/>
    <s v="Regular"/>
    <s v="Yes"/>
    <s v="No"/>
    <s v="Shared"/>
  </r>
  <r>
    <x v="1976"/>
    <x v="3"/>
    <s v="Regular"/>
    <s v="Yes"/>
    <s v="No"/>
    <s v="Shared"/>
  </r>
  <r>
    <x v="1977"/>
    <x v="3"/>
    <s v="Regular"/>
    <s v="Yes"/>
    <s v="No"/>
    <s v="Shared"/>
  </r>
  <r>
    <x v="1978"/>
    <x v="3"/>
    <s v="Regular"/>
    <s v="Yes"/>
    <s v="Yes"/>
    <s v="Shared"/>
  </r>
  <r>
    <x v="1979"/>
    <x v="3"/>
    <s v="Regular"/>
    <s v="Yes"/>
    <s v="No"/>
    <s v="Shared"/>
  </r>
  <r>
    <x v="1980"/>
    <x v="3"/>
    <s v="Regular"/>
    <s v="Yes"/>
    <s v="No"/>
    <s v="Shared"/>
  </r>
  <r>
    <x v="1981"/>
    <x v="3"/>
    <s v="Regular"/>
    <s v="Yes"/>
    <s v="No"/>
    <s v="Shared"/>
  </r>
  <r>
    <x v="1982"/>
    <x v="3"/>
    <s v="Regular"/>
    <s v="Yes"/>
    <s v="No"/>
    <s v="Shared"/>
  </r>
  <r>
    <x v="1983"/>
    <x v="3"/>
    <s v="Regular"/>
    <s v="No"/>
    <s v="Yes"/>
    <s v="Shared"/>
  </r>
  <r>
    <x v="1984"/>
    <x v="3"/>
    <s v="Regular"/>
    <s v="No"/>
    <s v="Yes"/>
    <s v="Shared"/>
  </r>
  <r>
    <x v="1985"/>
    <x v="3"/>
    <s v="Regular"/>
    <s v="No"/>
    <s v="Yes"/>
    <s v="Shared"/>
  </r>
  <r>
    <x v="1986"/>
    <x v="3"/>
    <s v="Regular"/>
    <s v="No"/>
    <s v="Yes"/>
    <s v="Shared"/>
  </r>
  <r>
    <x v="1987"/>
    <x v="3"/>
    <s v="Regular"/>
    <s v="No"/>
    <s v="Yes"/>
    <s v="Shared"/>
  </r>
  <r>
    <x v="1988"/>
    <x v="3"/>
    <s v="Regular"/>
    <s v="No"/>
    <s v="Yes"/>
    <s v="Shared"/>
  </r>
  <r>
    <x v="1989"/>
    <x v="3"/>
    <s v="Regular"/>
    <s v="No"/>
    <s v="Yes"/>
    <s v="Shared"/>
  </r>
  <r>
    <x v="1990"/>
    <x v="3"/>
    <s v="Regular"/>
    <s v="No"/>
    <s v="Yes"/>
    <s v="Shared"/>
  </r>
  <r>
    <x v="1991"/>
    <x v="3"/>
    <s v="Regular"/>
    <s v="No"/>
    <s v="Yes"/>
    <s v="Shared"/>
  </r>
  <r>
    <x v="1992"/>
    <x v="3"/>
    <s v="Regular"/>
    <s v="No"/>
    <s v="Yes"/>
    <s v="Shared"/>
  </r>
  <r>
    <x v="1993"/>
    <x v="3"/>
    <s v="Regular"/>
    <s v="No"/>
    <s v="Yes"/>
    <s v="Not shared"/>
  </r>
  <r>
    <x v="1994"/>
    <x v="3"/>
    <s v="Regular"/>
    <s v="No"/>
    <s v="Yes"/>
    <s v="Not shared"/>
  </r>
  <r>
    <x v="1995"/>
    <x v="3"/>
    <s v="Regular"/>
    <s v="No"/>
    <s v="Yes"/>
    <s v="Shared"/>
  </r>
  <r>
    <x v="1996"/>
    <x v="3"/>
    <s v="Regular"/>
    <s v="No"/>
    <s v="Yes"/>
    <s v="Not shared"/>
  </r>
  <r>
    <x v="1997"/>
    <x v="3"/>
    <s v="Regular"/>
    <s v="No"/>
    <s v="Yes"/>
    <s v="Not shared"/>
  </r>
  <r>
    <x v="1998"/>
    <x v="3"/>
    <s v="Regular"/>
    <s v="No"/>
    <s v="Yes"/>
    <s v="Not shared"/>
  </r>
  <r>
    <x v="1999"/>
    <x v="3"/>
    <s v="Regular"/>
    <s v="No"/>
    <s v="No"/>
    <s v="Not shared"/>
  </r>
  <r>
    <x v="2000"/>
    <x v="3"/>
    <s v="Regular"/>
    <s v="No"/>
    <s v="Yes"/>
    <s v="Not shared"/>
  </r>
  <r>
    <x v="2001"/>
    <x v="3"/>
    <s v="Regular"/>
    <s v="No"/>
    <s v="Yes"/>
    <s v="Not shared"/>
  </r>
  <r>
    <x v="2002"/>
    <x v="3"/>
    <s v="Regular"/>
    <s v="No"/>
    <s v="Yes"/>
    <s v="Not shared"/>
  </r>
  <r>
    <x v="2003"/>
    <x v="3"/>
    <s v="Regular"/>
    <s v="No"/>
    <s v="Yes"/>
    <s v="Not shared"/>
  </r>
  <r>
    <x v="2004"/>
    <x v="3"/>
    <s v="Regular"/>
    <s v="No"/>
    <s v="Yes"/>
    <s v="Not shared"/>
  </r>
  <r>
    <x v="2005"/>
    <x v="3"/>
    <s v="Regular"/>
    <s v="No"/>
    <s v="Yes"/>
    <s v="Shared"/>
  </r>
  <r>
    <x v="2006"/>
    <x v="3"/>
    <s v="Regular"/>
    <s v="No"/>
    <s v="Yes"/>
    <s v="Shared"/>
  </r>
  <r>
    <x v="2007"/>
    <x v="3"/>
    <s v="Regular"/>
    <s v="No"/>
    <s v="Yes"/>
    <s v="Not shared"/>
  </r>
  <r>
    <x v="2008"/>
    <x v="3"/>
    <s v="Regular"/>
    <s v="No"/>
    <s v="Yes"/>
    <s v="Shared"/>
  </r>
  <r>
    <x v="2009"/>
    <x v="3"/>
    <s v="Regular"/>
    <s v="No"/>
    <s v="Yes"/>
    <s v="Not shared"/>
  </r>
  <r>
    <x v="2010"/>
    <x v="3"/>
    <s v="Regular"/>
    <s v="No"/>
    <s v="Yes"/>
    <s v="Not shared"/>
  </r>
  <r>
    <x v="2011"/>
    <x v="3"/>
    <s v="Regular"/>
    <s v="No"/>
    <s v="Yes"/>
    <s v="Not shared"/>
  </r>
  <r>
    <x v="2012"/>
    <x v="3"/>
    <s v="Regular"/>
    <s v="No"/>
    <s v="Yes"/>
    <s v="Shared"/>
  </r>
  <r>
    <x v="2013"/>
    <x v="3"/>
    <s v="Regular"/>
    <s v="No"/>
    <s v="Yes"/>
    <s v="Shared"/>
  </r>
  <r>
    <x v="2014"/>
    <x v="3"/>
    <s v="Regular"/>
    <s v="No"/>
    <s v="Yes"/>
    <s v="Shared"/>
  </r>
  <r>
    <x v="2015"/>
    <x v="3"/>
    <s v="Regular"/>
    <s v="No"/>
    <s v="Yes"/>
    <s v="Shared"/>
  </r>
  <r>
    <x v="2016"/>
    <x v="3"/>
    <s v="Regular"/>
    <s v="No"/>
    <s v="Yes"/>
    <s v="Shared"/>
  </r>
  <r>
    <x v="2017"/>
    <x v="3"/>
    <s v="Regular"/>
    <s v="No"/>
    <s v="Yes"/>
    <s v="Shared"/>
  </r>
  <r>
    <x v="2018"/>
    <x v="3"/>
    <s v="Regular"/>
    <s v="No"/>
    <s v="Yes"/>
    <s v="Shared"/>
  </r>
  <r>
    <x v="2019"/>
    <x v="3"/>
    <s v="Regular"/>
    <s v="No"/>
    <s v="Yes"/>
    <s v="Shared"/>
  </r>
  <r>
    <x v="2020"/>
    <x v="3"/>
    <s v="Regular"/>
    <s v="No"/>
    <s v="Yes"/>
    <s v="Shared"/>
  </r>
  <r>
    <x v="2021"/>
    <x v="3"/>
    <s v="Regular"/>
    <s v="No"/>
    <s v="Yes"/>
    <s v="Shared"/>
  </r>
  <r>
    <x v="2022"/>
    <x v="3"/>
    <s v="Regular"/>
    <s v="No"/>
    <s v="Yes"/>
    <s v="Shared"/>
  </r>
  <r>
    <x v="2023"/>
    <x v="3"/>
    <s v="Regular"/>
    <s v="No"/>
    <s v="Yes"/>
    <s v="Shared"/>
  </r>
  <r>
    <x v="2024"/>
    <x v="3"/>
    <s v="Regular"/>
    <s v="No"/>
    <s v="Yes"/>
    <s v="Shared"/>
  </r>
  <r>
    <x v="2025"/>
    <x v="3"/>
    <s v="Regular"/>
    <s v="No"/>
    <s v="Yes"/>
    <s v="Shared"/>
  </r>
  <r>
    <x v="2026"/>
    <x v="3"/>
    <s v="Regular"/>
    <s v="No"/>
    <s v="Yes"/>
    <s v="Not shared"/>
  </r>
  <r>
    <x v="2027"/>
    <x v="3"/>
    <s v="Regular"/>
    <s v="No"/>
    <s v="Yes"/>
    <s v="Shared"/>
  </r>
  <r>
    <x v="2028"/>
    <x v="3"/>
    <s v="Regular"/>
    <s v="No"/>
    <s v="Yes"/>
    <s v="Not shared"/>
  </r>
  <r>
    <x v="2029"/>
    <x v="3"/>
    <s v="Regular"/>
    <s v="Yes"/>
    <s v="Yes"/>
    <s v="Shared"/>
  </r>
  <r>
    <x v="2030"/>
    <x v="3"/>
    <s v="Regular"/>
    <s v="No"/>
    <s v="Yes"/>
    <s v="Not shared"/>
  </r>
  <r>
    <x v="2031"/>
    <x v="3"/>
    <s v="Regular"/>
    <s v="No"/>
    <s v="Yes"/>
    <s v="Not shared"/>
  </r>
  <r>
    <x v="2032"/>
    <x v="3"/>
    <s v="Regular"/>
    <s v="No"/>
    <s v="Yes"/>
    <s v="Not shared"/>
  </r>
  <r>
    <x v="2033"/>
    <x v="3"/>
    <s v="Regular"/>
    <s v="No"/>
    <s v="Yes"/>
    <s v="Not shared"/>
  </r>
  <r>
    <x v="2034"/>
    <x v="3"/>
    <s v="Regular"/>
    <s v="No"/>
    <s v="Yes"/>
    <s v="Not shared"/>
  </r>
  <r>
    <x v="2035"/>
    <x v="3"/>
    <s v="Regular"/>
    <s v="No"/>
    <s v="Yes"/>
    <s v="Not shared"/>
  </r>
  <r>
    <x v="2036"/>
    <x v="3"/>
    <s v="Regular"/>
    <s v="No"/>
    <s v="Yes"/>
    <s v="Not shared"/>
  </r>
  <r>
    <x v="2037"/>
    <x v="3"/>
    <s v="Regular"/>
    <s v="No"/>
    <s v="Yes"/>
    <s v="Not shared"/>
  </r>
  <r>
    <x v="2038"/>
    <x v="3"/>
    <s v="Regular"/>
    <s v="No"/>
    <s v="Yes"/>
    <s v="Not shared"/>
  </r>
  <r>
    <x v="2039"/>
    <x v="3"/>
    <s v="Regular"/>
    <s v="No"/>
    <s v="Yes"/>
    <s v="Shared"/>
  </r>
  <r>
    <x v="2040"/>
    <x v="3"/>
    <s v="Regular"/>
    <s v="No"/>
    <s v="Yes"/>
    <s v="Shared"/>
  </r>
  <r>
    <x v="2041"/>
    <x v="3"/>
    <s v="Regular"/>
    <s v="No"/>
    <s v="Yes"/>
    <s v="Not shared"/>
  </r>
  <r>
    <x v="2042"/>
    <x v="3"/>
    <s v="Regular"/>
    <s v="No"/>
    <s v="Yes"/>
    <s v="Not shared"/>
  </r>
  <r>
    <x v="2043"/>
    <x v="3"/>
    <s v="Regular"/>
    <s v="No"/>
    <s v="Yes"/>
    <s v="Not shared"/>
  </r>
  <r>
    <x v="2044"/>
    <x v="3"/>
    <s v="Regular"/>
    <s v="No"/>
    <s v="Yes"/>
    <s v="Shared"/>
  </r>
  <r>
    <x v="2045"/>
    <x v="3"/>
    <s v="Regular"/>
    <s v="No"/>
    <s v="Yes"/>
    <s v="Not shared"/>
  </r>
  <r>
    <x v="2046"/>
    <x v="3"/>
    <s v="Regular"/>
    <s v="No"/>
    <s v="Yes"/>
    <s v="Shared"/>
  </r>
  <r>
    <x v="2047"/>
    <x v="3"/>
    <s v="Regular"/>
    <s v="No"/>
    <s v="Yes"/>
    <s v="Shared"/>
  </r>
  <r>
    <x v="2048"/>
    <x v="3"/>
    <s v="Regular"/>
    <s v="No"/>
    <s v="Yes"/>
    <s v="Not shared"/>
  </r>
  <r>
    <x v="2049"/>
    <x v="3"/>
    <s v="Regular"/>
    <s v="No"/>
    <s v="Yes"/>
    <s v="Not shared"/>
  </r>
  <r>
    <x v="2050"/>
    <x v="3"/>
    <s v="Regular"/>
    <s v="No"/>
    <s v="Yes"/>
    <s v="Shared"/>
  </r>
  <r>
    <x v="2051"/>
    <x v="3"/>
    <s v="Regular"/>
    <s v="No"/>
    <s v="Yes"/>
    <s v="Shared"/>
  </r>
  <r>
    <x v="2052"/>
    <x v="3"/>
    <s v="Regular"/>
    <s v="No"/>
    <s v="Yes"/>
    <s v="Not shared"/>
  </r>
  <r>
    <x v="2053"/>
    <x v="3"/>
    <s v="Regular"/>
    <s v="No"/>
    <s v="Yes"/>
    <s v="Shared"/>
  </r>
  <r>
    <x v="2054"/>
    <x v="3"/>
    <s v="Regular"/>
    <s v="No"/>
    <s v="Yes"/>
    <s v="Not shared"/>
  </r>
  <r>
    <x v="2055"/>
    <x v="3"/>
    <s v="Regular"/>
    <s v="No"/>
    <s v="Yes"/>
    <s v="Shared"/>
  </r>
  <r>
    <x v="2056"/>
    <x v="3"/>
    <s v="Regular"/>
    <s v="No"/>
    <s v="Yes"/>
    <s v="Not shared"/>
  </r>
  <r>
    <x v="2057"/>
    <x v="3"/>
    <s v="Regular"/>
    <s v="No"/>
    <s v="Yes"/>
    <s v="Not shared"/>
  </r>
  <r>
    <x v="2058"/>
    <x v="3"/>
    <s v="Regular"/>
    <s v="No"/>
    <s v="Yes"/>
    <s v="Not shared"/>
  </r>
  <r>
    <x v="2059"/>
    <x v="3"/>
    <s v="Regular"/>
    <s v="No"/>
    <s v="Yes"/>
    <s v="Shared"/>
  </r>
  <r>
    <x v="2060"/>
    <x v="3"/>
    <s v="Regular"/>
    <s v="No"/>
    <s v="Yes"/>
    <s v="Not shared"/>
  </r>
  <r>
    <x v="2061"/>
    <x v="3"/>
    <s v="Regular"/>
    <s v="No"/>
    <s v="Yes"/>
    <s v="Shared"/>
  </r>
  <r>
    <x v="2062"/>
    <x v="3"/>
    <s v="Regular"/>
    <s v="No"/>
    <s v="Yes"/>
    <s v="Shared"/>
  </r>
  <r>
    <x v="2063"/>
    <x v="3"/>
    <s v="Regular"/>
    <s v="No"/>
    <s v="Yes"/>
    <s v="Not shared"/>
  </r>
  <r>
    <x v="2064"/>
    <x v="3"/>
    <s v="Regular"/>
    <s v="No"/>
    <s v="Yes"/>
    <s v="Not shared"/>
  </r>
  <r>
    <x v="2065"/>
    <x v="3"/>
    <s v="Regular"/>
    <s v="No"/>
    <s v="Yes"/>
    <s v="Not shared"/>
  </r>
  <r>
    <x v="2066"/>
    <x v="3"/>
    <s v="InMemory"/>
    <s v="No"/>
    <s v="Yes"/>
    <s v="Not shared"/>
  </r>
  <r>
    <x v="2067"/>
    <x v="3"/>
    <s v="Regular"/>
    <s v="No"/>
    <s v="Yes"/>
    <s v="Not shared"/>
  </r>
  <r>
    <x v="2068"/>
    <x v="3"/>
    <s v="Regular"/>
    <s v="No"/>
    <s v="Yes"/>
    <s v="Shared"/>
  </r>
  <r>
    <x v="2069"/>
    <x v="3"/>
    <s v="Regular"/>
    <s v="No"/>
    <s v="Yes"/>
    <s v="Shared"/>
  </r>
  <r>
    <x v="2070"/>
    <x v="3"/>
    <s v="Regular"/>
    <s v="No"/>
    <s v="Yes"/>
    <s v="Shared"/>
  </r>
  <r>
    <x v="2071"/>
    <x v="3"/>
    <s v="Regular"/>
    <s v="No"/>
    <s v="Yes"/>
    <s v="Not shared"/>
  </r>
  <r>
    <x v="2072"/>
    <x v="3"/>
    <s v="Regular"/>
    <s v="No"/>
    <s v="Yes"/>
    <s v="Not shared"/>
  </r>
  <r>
    <x v="2073"/>
    <x v="3"/>
    <s v="Regular"/>
    <s v="No"/>
    <s v="Yes"/>
    <s v="Not shared"/>
  </r>
  <r>
    <x v="2074"/>
    <x v="3"/>
    <s v="Regular"/>
    <s v="No"/>
    <s v="No"/>
    <s v="Not shared"/>
  </r>
  <r>
    <x v="2075"/>
    <x v="3"/>
    <s v="Regular"/>
    <s v="No"/>
    <s v="No"/>
    <s v="Not shared"/>
  </r>
  <r>
    <x v="2076"/>
    <x v="3"/>
    <s v="Regular"/>
    <s v="No"/>
    <s v="Yes"/>
    <s v="Shared"/>
  </r>
  <r>
    <x v="2077"/>
    <x v="3"/>
    <s v="Regular"/>
    <s v="No"/>
    <s v="Yes"/>
    <s v="Not shared"/>
  </r>
  <r>
    <x v="2078"/>
    <x v="3"/>
    <s v="Regular"/>
    <s v="No"/>
    <s v="Yes"/>
    <s v="Shared"/>
  </r>
  <r>
    <x v="2079"/>
    <x v="3"/>
    <s v="Regular"/>
    <s v="No"/>
    <s v="Yes"/>
    <s v="Shared"/>
  </r>
  <r>
    <x v="2080"/>
    <x v="3"/>
    <s v="Regular"/>
    <s v="No"/>
    <s v="Yes"/>
    <s v="Shared"/>
  </r>
  <r>
    <x v="2081"/>
    <x v="3"/>
    <s v="Regular"/>
    <s v="No"/>
    <s v="Yes"/>
    <s v="Not shared"/>
  </r>
  <r>
    <x v="2082"/>
    <x v="3"/>
    <s v="Regular"/>
    <s v="No"/>
    <s v="Yes"/>
    <s v="Not shared"/>
  </r>
  <r>
    <x v="2083"/>
    <x v="3"/>
    <s v="InMemory"/>
    <s v="No"/>
    <s v="Yes"/>
    <s v="Not shared"/>
  </r>
  <r>
    <x v="2084"/>
    <x v="3"/>
    <s v="InMemory"/>
    <s v="No"/>
    <s v="Yes"/>
    <s v="Not shared"/>
  </r>
  <r>
    <x v="2085"/>
    <x v="3"/>
    <s v="InMemory"/>
    <s v="No"/>
    <s v="Yes"/>
    <s v="Not shared"/>
  </r>
  <r>
    <x v="2086"/>
    <x v="3"/>
    <s v="InMemory"/>
    <s v="No"/>
    <s v="Yes"/>
    <s v="Not shared"/>
  </r>
  <r>
    <x v="2087"/>
    <x v="3"/>
    <s v="Regular"/>
    <s v="No"/>
    <s v="Yes"/>
    <s v="Not shared"/>
  </r>
  <r>
    <x v="2088"/>
    <x v="3"/>
    <s v="Regular"/>
    <s v="No"/>
    <s v="Yes"/>
    <s v="Not shared"/>
  </r>
  <r>
    <x v="2089"/>
    <x v="3"/>
    <s v="Regular"/>
    <s v="No"/>
    <s v="Yes"/>
    <s v="Not shared"/>
  </r>
  <r>
    <x v="2090"/>
    <x v="3"/>
    <s v="Regular"/>
    <s v="No"/>
    <s v="Yes"/>
    <s v="Shared"/>
  </r>
  <r>
    <x v="2091"/>
    <x v="3"/>
    <s v="Regular"/>
    <s v="No"/>
    <s v="Yes"/>
    <s v="Shared"/>
  </r>
  <r>
    <x v="2092"/>
    <x v="3"/>
    <s v="Regular"/>
    <s v="No"/>
    <s v="Yes"/>
    <s v="Not shared"/>
  </r>
  <r>
    <x v="2093"/>
    <x v="3"/>
    <s v="Regular"/>
    <s v="No"/>
    <s v="Yes"/>
    <s v="Not shared"/>
  </r>
  <r>
    <x v="2094"/>
    <x v="3"/>
    <s v="Regular"/>
    <s v="No"/>
    <s v="Yes"/>
    <s v="Not shared"/>
  </r>
  <r>
    <x v="2095"/>
    <x v="3"/>
    <s v="Regular"/>
    <s v="No"/>
    <s v="Yes"/>
    <s v="Shared"/>
  </r>
  <r>
    <x v="2096"/>
    <x v="3"/>
    <s v="Regular"/>
    <s v="No"/>
    <s v="Yes"/>
    <s v="Shared"/>
  </r>
  <r>
    <x v="2097"/>
    <x v="3"/>
    <s v="Regular"/>
    <s v="No"/>
    <s v="Yes"/>
    <s v="Shared"/>
  </r>
  <r>
    <x v="2098"/>
    <x v="3"/>
    <s v="Regular"/>
    <s v="No"/>
    <s v="Yes"/>
    <s v="Not shared"/>
  </r>
  <r>
    <x v="2099"/>
    <x v="3"/>
    <s v="Regular"/>
    <s v="No"/>
    <s v="Yes"/>
    <s v="Not shared"/>
  </r>
  <r>
    <x v="2100"/>
    <x v="3"/>
    <s v="Regular"/>
    <s v="No"/>
    <s v="Yes"/>
    <s v="Not shared"/>
  </r>
  <r>
    <x v="2101"/>
    <x v="3"/>
    <s v="Regular"/>
    <s v="No"/>
    <s v="Yes"/>
    <s v="Not shared"/>
  </r>
  <r>
    <x v="2102"/>
    <x v="3"/>
    <s v="Regular"/>
    <s v="No"/>
    <s v="Yes"/>
    <s v="Not shared"/>
  </r>
  <r>
    <x v="2103"/>
    <x v="3"/>
    <s v="Regular"/>
    <s v="No"/>
    <s v="Yes"/>
    <s v="Not shared"/>
  </r>
  <r>
    <x v="2104"/>
    <x v="3"/>
    <s v="Regular"/>
    <s v="No"/>
    <s v="Yes"/>
    <s v="Shared"/>
  </r>
  <r>
    <x v="2105"/>
    <x v="3"/>
    <s v="Regular"/>
    <s v="No"/>
    <s v="Yes"/>
    <s v="Shared"/>
  </r>
  <r>
    <x v="2106"/>
    <x v="3"/>
    <s v="Regular"/>
    <s v="No"/>
    <s v="Yes"/>
    <s v="Shared"/>
  </r>
  <r>
    <x v="2107"/>
    <x v="3"/>
    <s v="InMemory"/>
    <s v="No"/>
    <s v="Yes"/>
    <s v="Not shared"/>
  </r>
  <r>
    <x v="2108"/>
    <x v="3"/>
    <s v="TempDB"/>
    <s v="No"/>
    <s v="Yes"/>
    <s v="Shared"/>
  </r>
  <r>
    <x v="2109"/>
    <x v="3"/>
    <s v="Regular"/>
    <s v="No"/>
    <s v="Yes"/>
    <s v="Shared"/>
  </r>
  <r>
    <x v="2110"/>
    <x v="3"/>
    <s v="Regular"/>
    <s v="No"/>
    <s v="Yes"/>
    <s v="Shared"/>
  </r>
  <r>
    <x v="2111"/>
    <x v="3"/>
    <s v="Regular"/>
    <s v="No"/>
    <s v="Yes"/>
    <s v="Shared"/>
  </r>
  <r>
    <x v="2112"/>
    <x v="3"/>
    <s v="Regular"/>
    <s v="No"/>
    <s v="Yes"/>
    <s v="Shared"/>
  </r>
  <r>
    <x v="2113"/>
    <x v="3"/>
    <s v="Regular"/>
    <s v="No"/>
    <s v="Yes"/>
    <s v="Shared"/>
  </r>
  <r>
    <x v="2114"/>
    <x v="3"/>
    <s v="Regular"/>
    <s v="No"/>
    <s v="Yes"/>
    <s v="Not shared"/>
  </r>
  <r>
    <x v="2115"/>
    <x v="3"/>
    <s v="InMemory"/>
    <s v="No"/>
    <s v="Yes"/>
    <s v="Not shared"/>
  </r>
  <r>
    <x v="2116"/>
    <x v="3"/>
    <s v="InMemory"/>
    <s v="No"/>
    <s v="Yes"/>
    <s v="Not shared"/>
  </r>
  <r>
    <x v="2117"/>
    <x v="3"/>
    <s v="Regular"/>
    <s v="No"/>
    <s v="Yes"/>
    <s v="Shared"/>
  </r>
  <r>
    <x v="2118"/>
    <x v="3"/>
    <s v="Regular"/>
    <s v="No"/>
    <s v="Yes"/>
    <s v="Not shared"/>
  </r>
  <r>
    <x v="2119"/>
    <x v="3"/>
    <s v="Regular"/>
    <s v="No"/>
    <s v="Yes"/>
    <s v="Not shared"/>
  </r>
  <r>
    <x v="2120"/>
    <x v="3"/>
    <s v="Regular"/>
    <s v="No"/>
    <s v="Yes"/>
    <s v="Not shared"/>
  </r>
  <r>
    <x v="2121"/>
    <x v="3"/>
    <s v="Regular"/>
    <s v="No"/>
    <s v="Yes"/>
    <s v="Not shared"/>
  </r>
  <r>
    <x v="2122"/>
    <x v="3"/>
    <s v="Regular"/>
    <s v="No"/>
    <s v="Yes"/>
    <s v="Not shared"/>
  </r>
  <r>
    <x v="2123"/>
    <x v="3"/>
    <s v="Regular"/>
    <s v="No"/>
    <s v="Yes"/>
    <s v="Not shared"/>
  </r>
  <r>
    <x v="2124"/>
    <x v="3"/>
    <s v="Regular"/>
    <s v="No"/>
    <s v="Yes"/>
    <s v="Not shared"/>
  </r>
  <r>
    <x v="2125"/>
    <x v="3"/>
    <s v="Regular"/>
    <s v="No"/>
    <s v="Yes"/>
    <s v="Not shared"/>
  </r>
  <r>
    <x v="2126"/>
    <x v="3"/>
    <s v="Regular"/>
    <s v="No"/>
    <s v="Yes"/>
    <s v="Not shared"/>
  </r>
  <r>
    <x v="2127"/>
    <x v="3"/>
    <s v="Regular"/>
    <s v="No"/>
    <s v="Yes"/>
    <s v="Not shared"/>
  </r>
  <r>
    <x v="2128"/>
    <x v="3"/>
    <s v="Regular"/>
    <s v="No"/>
    <s v="Yes"/>
    <s v="Not shared"/>
  </r>
  <r>
    <x v="2129"/>
    <x v="3"/>
    <s v="Regular"/>
    <s v="No"/>
    <s v="Yes"/>
    <s v="Not shared"/>
  </r>
  <r>
    <x v="2130"/>
    <x v="3"/>
    <s v="Regular"/>
    <s v="No"/>
    <s v="Yes"/>
    <s v="Not shared"/>
  </r>
  <r>
    <x v="2131"/>
    <x v="3"/>
    <s v="Regular"/>
    <s v="No"/>
    <s v="Yes"/>
    <s v="Not shared"/>
  </r>
  <r>
    <x v="2132"/>
    <x v="3"/>
    <s v="Regular"/>
    <s v="No"/>
    <s v="Yes"/>
    <s v="Not shared"/>
  </r>
  <r>
    <x v="2133"/>
    <x v="3"/>
    <s v="Regular"/>
    <s v="No"/>
    <s v="Yes"/>
    <s v="Shared"/>
  </r>
  <r>
    <x v="2134"/>
    <x v="3"/>
    <s v="Regular"/>
    <s v="No"/>
    <s v="Yes"/>
    <s v="Not shared"/>
  </r>
  <r>
    <x v="2135"/>
    <x v="3"/>
    <s v="InMemory"/>
    <s v="No"/>
    <s v="Yes"/>
    <s v="Not shared"/>
  </r>
  <r>
    <x v="2136"/>
    <x v="3"/>
    <s v="Regular"/>
    <s v="No"/>
    <s v="Yes"/>
    <s v="Not shared"/>
  </r>
  <r>
    <x v="2137"/>
    <x v="3"/>
    <s v="Regular"/>
    <s v="No"/>
    <s v="Yes"/>
    <s v="Not shared"/>
  </r>
  <r>
    <x v="2138"/>
    <x v="3"/>
    <s v="Regular"/>
    <s v="No"/>
    <s v="Yes"/>
    <s v="Not shared"/>
  </r>
  <r>
    <x v="2139"/>
    <x v="3"/>
    <s v="InMemory"/>
    <s v="No"/>
    <s v="Yes"/>
    <s v="Not shared"/>
  </r>
  <r>
    <x v="2140"/>
    <x v="3"/>
    <s v="InMemory"/>
    <s v="No"/>
    <s v="Yes"/>
    <s v="Not shared"/>
  </r>
  <r>
    <x v="2141"/>
    <x v="3"/>
    <s v="InMemory"/>
    <s v="No"/>
    <s v="Yes"/>
    <s v="Shared"/>
  </r>
  <r>
    <x v="2142"/>
    <x v="3"/>
    <s v="InMemory"/>
    <s v="No"/>
    <s v="Yes"/>
    <s v="Not shared"/>
  </r>
  <r>
    <x v="2143"/>
    <x v="3"/>
    <s v="Regular"/>
    <s v="No"/>
    <s v="Yes"/>
    <s v="Not shared"/>
  </r>
  <r>
    <x v="2144"/>
    <x v="3"/>
    <s v="Regular"/>
    <s v="No"/>
    <s v="Yes"/>
    <s v="Not shared"/>
  </r>
  <r>
    <x v="2145"/>
    <x v="3"/>
    <s v="Regular"/>
    <s v="No"/>
    <s v="Yes"/>
    <s v="Not shared"/>
  </r>
  <r>
    <x v="2146"/>
    <x v="3"/>
    <s v="InMemory"/>
    <s v="No"/>
    <s v="No"/>
    <s v="Not shared"/>
  </r>
  <r>
    <x v="2147"/>
    <x v="3"/>
    <s v="InMemory"/>
    <s v="No"/>
    <s v="No"/>
    <s v="Not shared"/>
  </r>
  <r>
    <x v="2148"/>
    <x v="3"/>
    <s v="InMemory"/>
    <s v="No"/>
    <s v="No"/>
    <s v="Not shared"/>
  </r>
  <r>
    <x v="2149"/>
    <x v="3"/>
    <s v="InMemory"/>
    <s v="No"/>
    <s v="Yes"/>
    <s v="Not shared"/>
  </r>
  <r>
    <x v="2150"/>
    <x v="3"/>
    <s v="Regular"/>
    <s v="No"/>
    <s v="Yes"/>
    <s v="Shared"/>
  </r>
  <r>
    <x v="2151"/>
    <x v="3"/>
    <s v="InMemory"/>
    <s v="No"/>
    <s v="Yes"/>
    <s v="Not shared"/>
  </r>
  <r>
    <x v="2152"/>
    <x v="3"/>
    <s v="InMemory"/>
    <s v="No"/>
    <s v="Yes"/>
    <s v="Not shared"/>
  </r>
  <r>
    <x v="2153"/>
    <x v="3"/>
    <s v="InMemory"/>
    <s v="No"/>
    <s v="Yes"/>
    <s v="Not shared"/>
  </r>
  <r>
    <x v="2154"/>
    <x v="3"/>
    <s v="InMemory"/>
    <s v="No"/>
    <s v="Yes"/>
    <s v="Not shared"/>
  </r>
  <r>
    <x v="2155"/>
    <x v="3"/>
    <s v="InMemory"/>
    <s v="No"/>
    <s v="Yes"/>
    <s v="Not shared"/>
  </r>
  <r>
    <x v="2156"/>
    <x v="3"/>
    <s v="InMemory"/>
    <s v="No"/>
    <s v="Yes"/>
    <s v="Not shared"/>
  </r>
  <r>
    <x v="2157"/>
    <x v="3"/>
    <s v="InMemory"/>
    <s v="No"/>
    <s v="Yes"/>
    <s v="Not shared"/>
  </r>
  <r>
    <x v="2158"/>
    <x v="3"/>
    <s v="TempDB"/>
    <s v="No"/>
    <s v="Yes"/>
    <s v="Not shared"/>
  </r>
  <r>
    <x v="2159"/>
    <x v="3"/>
    <s v="TempDB"/>
    <s v="No"/>
    <s v="Yes"/>
    <s v="Not shared"/>
  </r>
  <r>
    <x v="2160"/>
    <x v="3"/>
    <s v="Regular"/>
    <s v="No"/>
    <s v="Yes"/>
    <s v="Not shared"/>
  </r>
  <r>
    <x v="2161"/>
    <x v="3"/>
    <s v="InMemory"/>
    <s v="No"/>
    <s v="Yes"/>
    <s v="Not shared"/>
  </r>
  <r>
    <x v="2162"/>
    <x v="3"/>
    <s v="InMemory"/>
    <s v="No"/>
    <s v="Yes"/>
    <s v="Not shared"/>
  </r>
  <r>
    <x v="2163"/>
    <x v="3"/>
    <s v="InMemory"/>
    <s v="No"/>
    <s v="Yes"/>
    <s v="Shared"/>
  </r>
  <r>
    <x v="2164"/>
    <x v="3"/>
    <s v="InMemory"/>
    <s v="No"/>
    <s v="Yes"/>
    <s v="Shared"/>
  </r>
  <r>
    <x v="2165"/>
    <x v="3"/>
    <s v="InMemory"/>
    <s v="No"/>
    <s v="Yes"/>
    <s v="Not shared"/>
  </r>
  <r>
    <x v="2166"/>
    <x v="3"/>
    <s v="InMemory"/>
    <s v="No"/>
    <s v="Yes"/>
    <s v="Not shared"/>
  </r>
  <r>
    <x v="2167"/>
    <x v="3"/>
    <s v="InMemory"/>
    <s v="No"/>
    <s v="Yes"/>
    <s v="Shared"/>
  </r>
  <r>
    <x v="2168"/>
    <x v="3"/>
    <s v="InMemory"/>
    <s v="No"/>
    <s v="Yes"/>
    <s v="Shared"/>
  </r>
  <r>
    <x v="2169"/>
    <x v="3"/>
    <s v="InMemory"/>
    <s v="No"/>
    <s v="Yes"/>
    <s v="Shared"/>
  </r>
  <r>
    <x v="2170"/>
    <x v="3"/>
    <s v="InMemory"/>
    <s v="No"/>
    <s v="Yes"/>
    <s v="Shared"/>
  </r>
  <r>
    <x v="2171"/>
    <x v="3"/>
    <s v="InMemory"/>
    <s v="No"/>
    <s v="Yes"/>
    <s v="Shared"/>
  </r>
  <r>
    <x v="2172"/>
    <x v="3"/>
    <s v="InMemory"/>
    <s v="No"/>
    <s v="Yes"/>
    <s v="Shared"/>
  </r>
  <r>
    <x v="2173"/>
    <x v="3"/>
    <s v="Regular"/>
    <s v="No"/>
    <s v="Yes"/>
    <s v="Shared"/>
  </r>
  <r>
    <x v="2174"/>
    <x v="3"/>
    <s v="InMemory"/>
    <s v="No"/>
    <s v="Yes"/>
    <s v="Shared"/>
  </r>
  <r>
    <x v="2175"/>
    <x v="3"/>
    <s v="InMemory"/>
    <s v="No"/>
    <s v="Yes"/>
    <s v="Shared"/>
  </r>
  <r>
    <x v="2176"/>
    <x v="3"/>
    <s v="InMemory"/>
    <s v="No"/>
    <s v="Yes"/>
    <s v="Not shared"/>
  </r>
  <r>
    <x v="2177"/>
    <x v="3"/>
    <s v="InMemory"/>
    <s v="No"/>
    <s v="Yes"/>
    <s v="Not shared"/>
  </r>
  <r>
    <x v="2178"/>
    <x v="3"/>
    <s v="InMemory"/>
    <s v="No"/>
    <s v="Yes"/>
    <s v="Not shared"/>
  </r>
  <r>
    <x v="2179"/>
    <x v="3"/>
    <s v="InMemory"/>
    <s v="No"/>
    <s v="Yes"/>
    <s v="Not shared"/>
  </r>
  <r>
    <x v="2180"/>
    <x v="3"/>
    <s v="InMemory"/>
    <s v="No"/>
    <s v="Yes"/>
    <s v="Not shared"/>
  </r>
  <r>
    <x v="2181"/>
    <x v="3"/>
    <s v="InMemory"/>
    <s v="No"/>
    <s v="Yes"/>
    <s v="Not shared"/>
  </r>
  <r>
    <x v="2182"/>
    <x v="3"/>
    <s v="InMemory"/>
    <s v="No"/>
    <s v="Yes"/>
    <s v="Shared"/>
  </r>
  <r>
    <x v="2183"/>
    <x v="3"/>
    <s v="InMemory"/>
    <s v="No"/>
    <s v="Yes"/>
    <s v="Shared"/>
  </r>
  <r>
    <x v="2184"/>
    <x v="3"/>
    <s v="InMemory"/>
    <s v="No"/>
    <s v="Yes"/>
    <s v="Shared"/>
  </r>
  <r>
    <x v="2185"/>
    <x v="3"/>
    <s v="InMemory"/>
    <s v="No"/>
    <s v="Yes"/>
    <s v="Shared"/>
  </r>
  <r>
    <x v="2186"/>
    <x v="3"/>
    <s v="InMemory"/>
    <s v="No"/>
    <s v="Yes"/>
    <s v="Shared"/>
  </r>
  <r>
    <x v="2187"/>
    <x v="3"/>
    <s v="InMemory"/>
    <s v="No"/>
    <s v="Yes"/>
    <s v="Shared"/>
  </r>
  <r>
    <x v="2188"/>
    <x v="3"/>
    <s v="InMemory"/>
    <s v="No"/>
    <s v="Yes"/>
    <s v="Not shared"/>
  </r>
  <r>
    <x v="2189"/>
    <x v="3"/>
    <s v="InMemory"/>
    <s v="No"/>
    <s v="Yes"/>
    <s v="Shared"/>
  </r>
  <r>
    <x v="2190"/>
    <x v="3"/>
    <s v="InMemory"/>
    <s v="No"/>
    <s v="Yes"/>
    <s v="Not shared"/>
  </r>
  <r>
    <x v="2191"/>
    <x v="3"/>
    <s v="InMemory"/>
    <s v="No"/>
    <s v="Yes"/>
    <s v="Shared"/>
  </r>
  <r>
    <x v="2192"/>
    <x v="3"/>
    <s v="InMemory"/>
    <s v="No"/>
    <s v="Yes"/>
    <s v="Shared"/>
  </r>
  <r>
    <x v="2193"/>
    <x v="3"/>
    <s v="InMemory"/>
    <s v="No"/>
    <s v="Yes"/>
    <s v="Not shared"/>
  </r>
  <r>
    <x v="2194"/>
    <x v="3"/>
    <s v="InMemory"/>
    <s v="No"/>
    <s v="Yes"/>
    <s v="Not shared"/>
  </r>
  <r>
    <x v="2195"/>
    <x v="3"/>
    <s v="InMemory"/>
    <s v="No"/>
    <s v="Yes"/>
    <s v="Not shared"/>
  </r>
  <r>
    <x v="2196"/>
    <x v="3"/>
    <s v="InMemory"/>
    <s v="No"/>
    <s v="Yes"/>
    <s v="Shared"/>
  </r>
  <r>
    <x v="2197"/>
    <x v="3"/>
    <s v="InMemory"/>
    <s v="No"/>
    <s v="Yes"/>
    <s v="Shared"/>
  </r>
  <r>
    <x v="2198"/>
    <x v="3"/>
    <s v="InMemory"/>
    <s v="No"/>
    <s v="Yes"/>
    <s v="Shared"/>
  </r>
  <r>
    <x v="2199"/>
    <x v="3"/>
    <s v="InMemory"/>
    <s v="No"/>
    <s v="Yes"/>
    <s v="Shared"/>
  </r>
  <r>
    <x v="2200"/>
    <x v="3"/>
    <s v="InMemory"/>
    <s v="No"/>
    <s v="Yes"/>
    <s v="Not shared"/>
  </r>
  <r>
    <x v="2201"/>
    <x v="3"/>
    <s v="TempDB"/>
    <s v="No"/>
    <s v="Yes"/>
    <s v="Shared"/>
  </r>
  <r>
    <x v="2202"/>
    <x v="3"/>
    <s v="InMemory"/>
    <s v="No"/>
    <s v="Yes"/>
    <s v="Not shared"/>
  </r>
  <r>
    <x v="2203"/>
    <x v="3"/>
    <s v="InMemory"/>
    <s v="No"/>
    <s v="Yes"/>
    <s v="Not shared"/>
  </r>
  <r>
    <x v="2204"/>
    <x v="3"/>
    <s v="InMemory"/>
    <s v="No"/>
    <s v="Yes"/>
    <s v="Not shared"/>
  </r>
  <r>
    <x v="2205"/>
    <x v="3"/>
    <s v="InMemory"/>
    <s v="No"/>
    <s v="Yes"/>
    <s v="Not shared"/>
  </r>
  <r>
    <x v="2206"/>
    <x v="3"/>
    <s v="InMemory"/>
    <s v="No"/>
    <s v="Yes"/>
    <s v="Not shared"/>
  </r>
  <r>
    <x v="2207"/>
    <x v="3"/>
    <s v="InMemory"/>
    <s v="No"/>
    <s v="Yes"/>
    <s v="Not shared"/>
  </r>
  <r>
    <x v="2208"/>
    <x v="3"/>
    <s v="InMemory"/>
    <s v="No"/>
    <s v="No"/>
    <s v="Not shared"/>
  </r>
  <r>
    <x v="2209"/>
    <x v="3"/>
    <s v="InMemory"/>
    <s v="No"/>
    <s v="No"/>
    <s v="Not shared"/>
  </r>
  <r>
    <x v="2210"/>
    <x v="3"/>
    <s v="InMemory"/>
    <s v="No"/>
    <s v="No"/>
    <s v="Not shared"/>
  </r>
  <r>
    <x v="2211"/>
    <x v="3"/>
    <s v="InMemory"/>
    <s v="No"/>
    <s v="No"/>
    <s v="Not shared"/>
  </r>
  <r>
    <x v="2212"/>
    <x v="3"/>
    <s v="Regular"/>
    <s v="No"/>
    <s v="No"/>
    <s v="Not shared"/>
  </r>
  <r>
    <x v="2213"/>
    <x v="3"/>
    <s v="TempDB"/>
    <s v="No"/>
    <s v="No"/>
    <s v="Not shared"/>
  </r>
  <r>
    <x v="2214"/>
    <x v="3"/>
    <s v="InMemory"/>
    <s v="No"/>
    <s v="Yes"/>
    <s v="Not shared"/>
  </r>
  <r>
    <x v="2215"/>
    <x v="3"/>
    <s v="InMemory"/>
    <s v="No"/>
    <s v="Yes"/>
    <s v="Not shared"/>
  </r>
  <r>
    <x v="2216"/>
    <x v="3"/>
    <s v="InMemory"/>
    <s v="No"/>
    <s v="Yes"/>
    <s v="Not shared"/>
  </r>
  <r>
    <x v="2217"/>
    <x v="3"/>
    <s v="InMemory"/>
    <s v="No"/>
    <s v="Yes"/>
    <s v="Not shared"/>
  </r>
  <r>
    <x v="2218"/>
    <x v="3"/>
    <s v="InMemory"/>
    <s v="No"/>
    <s v="No"/>
    <s v="Not shared"/>
  </r>
  <r>
    <x v="2219"/>
    <x v="3"/>
    <s v="InMemory"/>
    <s v="No"/>
    <s v="Yes"/>
    <s v="Not shared"/>
  </r>
  <r>
    <x v="2220"/>
    <x v="3"/>
    <s v="InMemory"/>
    <s v="No"/>
    <s v="No"/>
    <s v="Not shared"/>
  </r>
  <r>
    <x v="2221"/>
    <x v="3"/>
    <s v="InMemory"/>
    <s v="No"/>
    <s v="Yes"/>
    <s v="Not shared"/>
  </r>
  <r>
    <x v="2222"/>
    <x v="3"/>
    <s v="InMemory"/>
    <s v="No"/>
    <s v="No"/>
    <s v="Not shared"/>
  </r>
  <r>
    <x v="2223"/>
    <x v="3"/>
    <s v="InMemory"/>
    <s v="No"/>
    <s v="No"/>
    <s v="Not shared"/>
  </r>
  <r>
    <x v="2224"/>
    <x v="3"/>
    <s v="InMemory"/>
    <s v="No"/>
    <s v="Yes"/>
    <s v="Not shared"/>
  </r>
  <r>
    <x v="2225"/>
    <x v="3"/>
    <s v="TempDB"/>
    <s v="No"/>
    <s v="No"/>
    <s v="Not shared"/>
  </r>
  <r>
    <x v="2226"/>
    <x v="3"/>
    <s v="InMemory"/>
    <s v="No"/>
    <s v="No"/>
    <s v="Not shared"/>
  </r>
  <r>
    <x v="2227"/>
    <x v="3"/>
    <s v="InMemory"/>
    <s v="No"/>
    <s v="Yes"/>
    <s v="Not shared"/>
  </r>
  <r>
    <x v="2228"/>
    <x v="3"/>
    <s v="InMemory"/>
    <s v="No"/>
    <s v="No"/>
    <s v="Not shared"/>
  </r>
  <r>
    <x v="2229"/>
    <x v="3"/>
    <s v="InMemory"/>
    <s v="No"/>
    <s v="Yes"/>
    <s v="Not shared"/>
  </r>
  <r>
    <x v="2230"/>
    <x v="3"/>
    <s v="InMemory"/>
    <s v="No"/>
    <s v="No"/>
    <s v="Not shared"/>
  </r>
  <r>
    <x v="2231"/>
    <x v="3"/>
    <s v="InMemory"/>
    <s v="No"/>
    <s v="Yes"/>
    <s v="Not shared"/>
  </r>
  <r>
    <x v="2232"/>
    <x v="3"/>
    <s v="InMemory"/>
    <s v="No"/>
    <s v="Yes"/>
    <s v="Not shared"/>
  </r>
  <r>
    <x v="2233"/>
    <x v="3"/>
    <s v="InMemory"/>
    <s v="No"/>
    <s v="Yes"/>
    <s v="Not shared"/>
  </r>
  <r>
    <x v="2234"/>
    <x v="3"/>
    <s v="InMemory"/>
    <s v="No"/>
    <s v="Yes"/>
    <s v="Not shared"/>
  </r>
  <r>
    <x v="2235"/>
    <x v="3"/>
    <s v="InMemory"/>
    <s v="No"/>
    <s v="Yes"/>
    <s v="Not shared"/>
  </r>
  <r>
    <x v="2236"/>
    <x v="3"/>
    <s v="InMemory"/>
    <s v="No"/>
    <s v="No"/>
    <s v="Not shared"/>
  </r>
  <r>
    <x v="2237"/>
    <x v="3"/>
    <s v="InMemory"/>
    <s v="No"/>
    <s v="Yes"/>
    <s v="Not shared"/>
  </r>
  <r>
    <x v="2238"/>
    <x v="3"/>
    <s v="InMemory"/>
    <s v="No"/>
    <s v="No"/>
    <s v="Not shared"/>
  </r>
  <r>
    <x v="2239"/>
    <x v="3"/>
    <s v="InMemory"/>
    <s v="No"/>
    <s v="Yes"/>
    <s v="Not shared"/>
  </r>
  <r>
    <x v="2240"/>
    <x v="3"/>
    <s v="InMemory"/>
    <s v="No"/>
    <s v="Yes"/>
    <s v="Not shared"/>
  </r>
  <r>
    <x v="2241"/>
    <x v="3"/>
    <s v="InMemory"/>
    <s v="No"/>
    <s v="Yes"/>
    <s v="Not shared"/>
  </r>
  <r>
    <x v="2242"/>
    <x v="3"/>
    <s v="InMemory"/>
    <s v="No"/>
    <s v="Yes"/>
    <s v="Not shared"/>
  </r>
  <r>
    <x v="2243"/>
    <x v="3"/>
    <s v="InMemory"/>
    <s v="No"/>
    <s v="Yes"/>
    <s v="Shared"/>
  </r>
  <r>
    <x v="2244"/>
    <x v="3"/>
    <s v="InMemory"/>
    <s v="No"/>
    <s v="Yes"/>
    <s v="Not shared"/>
  </r>
  <r>
    <x v="2245"/>
    <x v="3"/>
    <s v="InMemory"/>
    <s v="No"/>
    <s v="Yes"/>
    <s v="Shared"/>
  </r>
  <r>
    <x v="2246"/>
    <x v="3"/>
    <s v="InMemory"/>
    <s v="No"/>
    <s v="Yes"/>
    <s v="Shared"/>
  </r>
  <r>
    <x v="2247"/>
    <x v="3"/>
    <s v="InMemory"/>
    <s v="No"/>
    <s v="Yes"/>
    <s v="Shared"/>
  </r>
  <r>
    <x v="2248"/>
    <x v="3"/>
    <s v="InMemory"/>
    <s v="No"/>
    <s v="Yes"/>
    <s v="Not shared"/>
  </r>
  <r>
    <x v="2249"/>
    <x v="3"/>
    <s v="InMemory"/>
    <s v="No"/>
    <s v="Yes"/>
    <s v="Not shared"/>
  </r>
  <r>
    <x v="2250"/>
    <x v="3"/>
    <s v="InMemory"/>
    <s v="No"/>
    <s v="Yes"/>
    <s v="Not shared"/>
  </r>
  <r>
    <x v="2251"/>
    <x v="3"/>
    <s v="InMemory"/>
    <s v="No"/>
    <s v="Yes"/>
    <s v="Shared"/>
  </r>
  <r>
    <x v="2252"/>
    <x v="3"/>
    <s v="InMemory"/>
    <s v="No"/>
    <s v="Yes"/>
    <s v="Shared"/>
  </r>
  <r>
    <x v="2253"/>
    <x v="3"/>
    <s v="InMemory"/>
    <s v="No"/>
    <s v="Yes"/>
    <s v="Not shared"/>
  </r>
  <r>
    <x v="2254"/>
    <x v="3"/>
    <s v="InMemory"/>
    <s v="No"/>
    <s v="Yes"/>
    <s v="Not shared"/>
  </r>
  <r>
    <x v="2255"/>
    <x v="3"/>
    <s v="InMemory"/>
    <s v="No"/>
    <s v="Yes"/>
    <s v="Not shared"/>
  </r>
  <r>
    <x v="2256"/>
    <x v="3"/>
    <s v="InMemory"/>
    <s v="No"/>
    <s v="Yes"/>
    <s v="Not shared"/>
  </r>
  <r>
    <x v="2257"/>
    <x v="3"/>
    <s v="InMemory"/>
    <s v="No"/>
    <s v="Yes"/>
    <s v="Not shared"/>
  </r>
  <r>
    <x v="2258"/>
    <x v="3"/>
    <s v="InMemory"/>
    <s v="No"/>
    <s v="Yes"/>
    <s v="Not shared"/>
  </r>
  <r>
    <x v="2259"/>
    <x v="3"/>
    <s v="InMemory"/>
    <s v="No"/>
    <s v="Yes"/>
    <s v="Not shared"/>
  </r>
  <r>
    <x v="2260"/>
    <x v="3"/>
    <s v="InMemory"/>
    <s v="No"/>
    <s v="Yes"/>
    <s v="Not shared"/>
  </r>
  <r>
    <x v="2261"/>
    <x v="3"/>
    <s v="InMemory"/>
    <s v="No"/>
    <s v="Yes"/>
    <s v="Not shared"/>
  </r>
  <r>
    <x v="2262"/>
    <x v="3"/>
    <s v="InMemory"/>
    <s v="No"/>
    <s v="Yes"/>
    <s v="Shared"/>
  </r>
  <r>
    <x v="2263"/>
    <x v="3"/>
    <s v="InMemory"/>
    <s v="No"/>
    <s v="Yes"/>
    <s v="Not shared"/>
  </r>
  <r>
    <x v="2264"/>
    <x v="3"/>
    <s v="InMemory"/>
    <s v="No"/>
    <s v="Yes"/>
    <s v="Not shared"/>
  </r>
  <r>
    <x v="2265"/>
    <x v="3"/>
    <s v="InMemory"/>
    <s v="No"/>
    <s v="Yes"/>
    <s v="Not shared"/>
  </r>
  <r>
    <x v="2266"/>
    <x v="3"/>
    <s v="InMemory"/>
    <s v="No"/>
    <s v="Yes"/>
    <s v="Shared"/>
  </r>
  <r>
    <x v="2267"/>
    <x v="3"/>
    <s v="InMemory"/>
    <s v="No"/>
    <s v="Yes"/>
    <s v="Not shared"/>
  </r>
  <r>
    <x v="2268"/>
    <x v="3"/>
    <s v="InMemory"/>
    <s v="No"/>
    <s v="Yes"/>
    <s v="Not shared"/>
  </r>
  <r>
    <x v="2269"/>
    <x v="3"/>
    <s v="InMemory"/>
    <s v="No"/>
    <s v="Yes"/>
    <s v="Not shared"/>
  </r>
  <r>
    <x v="2270"/>
    <x v="3"/>
    <s v="Regular"/>
    <s v="No"/>
    <s v="Yes"/>
    <s v="Not shared"/>
  </r>
  <r>
    <x v="2271"/>
    <x v="3"/>
    <s v="InMemory"/>
    <s v="No"/>
    <s v="Yes"/>
    <s v="Not shared"/>
  </r>
  <r>
    <x v="2272"/>
    <x v="3"/>
    <s v="InMemory"/>
    <s v="No"/>
    <s v="Yes"/>
    <s v="Not shared"/>
  </r>
  <r>
    <x v="2273"/>
    <x v="3"/>
    <s v="InMemory"/>
    <s v="No"/>
    <s v="Yes"/>
    <s v="Not shared"/>
  </r>
  <r>
    <x v="2274"/>
    <x v="3"/>
    <s v="InMemory"/>
    <s v="No"/>
    <s v="Yes"/>
    <s v="Shared"/>
  </r>
  <r>
    <x v="2275"/>
    <x v="3"/>
    <s v="InMemory"/>
    <s v="No"/>
    <s v="Yes"/>
    <s v="Not shared"/>
  </r>
  <r>
    <x v="2276"/>
    <x v="3"/>
    <s v="InMemory"/>
    <s v="No"/>
    <s v="Yes"/>
    <s v="Shared"/>
  </r>
  <r>
    <x v="2277"/>
    <x v="3"/>
    <s v="InMemory"/>
    <s v="No"/>
    <s v="Yes"/>
    <s v="Not shared"/>
  </r>
  <r>
    <x v="2278"/>
    <x v="3"/>
    <s v="InMemory"/>
    <s v="No"/>
    <s v="Yes"/>
    <s v="Not shared"/>
  </r>
  <r>
    <x v="2279"/>
    <x v="3"/>
    <s v="InMemory"/>
    <s v="No"/>
    <s v="Yes"/>
    <s v="Shared"/>
  </r>
  <r>
    <x v="2280"/>
    <x v="3"/>
    <s v="InMemory"/>
    <s v="No"/>
    <s v="Yes"/>
    <s v="Not shared"/>
  </r>
  <r>
    <x v="2281"/>
    <x v="3"/>
    <s v="InMemory"/>
    <s v="No"/>
    <s v="Yes"/>
    <s v="Not shared"/>
  </r>
  <r>
    <x v="2282"/>
    <x v="3"/>
    <s v="InMemory"/>
    <s v="No"/>
    <s v="No"/>
    <s v="Not shared"/>
  </r>
  <r>
    <x v="2283"/>
    <x v="3"/>
    <s v="InMemory"/>
    <s v="No"/>
    <s v="Yes"/>
    <s v="Not shared"/>
  </r>
  <r>
    <x v="2284"/>
    <x v="3"/>
    <s v="InMemory"/>
    <s v="No"/>
    <s v="Yes"/>
    <s v="Not shared"/>
  </r>
  <r>
    <x v="2285"/>
    <x v="3"/>
    <s v="InMemory"/>
    <s v="No"/>
    <s v="No"/>
    <s v="Not shared"/>
  </r>
  <r>
    <x v="2286"/>
    <x v="3"/>
    <s v="InMemory"/>
    <s v="No"/>
    <s v="Yes"/>
    <s v="Not shared"/>
  </r>
  <r>
    <x v="2287"/>
    <x v="3"/>
    <s v="Regular"/>
    <s v="No"/>
    <s v="Yes"/>
    <s v="Not shared"/>
  </r>
  <r>
    <x v="2288"/>
    <x v="3"/>
    <s v="Regular"/>
    <s v="No"/>
    <s v="Yes"/>
    <s v="Shared"/>
  </r>
  <r>
    <x v="2289"/>
    <x v="3"/>
    <s v="InMemory"/>
    <s v="No"/>
    <s v="Yes"/>
    <s v="Not shared"/>
  </r>
  <r>
    <x v="2290"/>
    <x v="3"/>
    <s v="InMemory"/>
    <s v="No"/>
    <s v="Yes"/>
    <s v="Not shared"/>
  </r>
  <r>
    <x v="2291"/>
    <x v="3"/>
    <s v="InMemory"/>
    <s v="No"/>
    <s v="Yes"/>
    <s v="Not shared"/>
  </r>
  <r>
    <x v="2292"/>
    <x v="3"/>
    <s v="InMemory"/>
    <s v="No"/>
    <s v="Yes"/>
    <s v="Not shared"/>
  </r>
  <r>
    <x v="2293"/>
    <x v="3"/>
    <s v="InMemory"/>
    <s v="No"/>
    <s v="No"/>
    <s v="Not shared"/>
  </r>
  <r>
    <x v="2294"/>
    <x v="3"/>
    <s v="InMemory"/>
    <s v="No"/>
    <s v="Yes"/>
    <s v="Not shared"/>
  </r>
  <r>
    <x v="2295"/>
    <x v="3"/>
    <s v="Regular"/>
    <s v="No"/>
    <s v="Yes"/>
    <s v="Not shared"/>
  </r>
  <r>
    <x v="2296"/>
    <x v="3"/>
    <s v="Regular"/>
    <s v="No"/>
    <s v="Yes"/>
    <s v="Not shared"/>
  </r>
  <r>
    <x v="2297"/>
    <x v="3"/>
    <s v="InMemory"/>
    <s v="No"/>
    <s v="Yes"/>
    <s v="Not shared"/>
  </r>
  <r>
    <x v="2298"/>
    <x v="3"/>
    <s v="InMemory"/>
    <s v="No"/>
    <s v="Yes"/>
    <s v="Not shared"/>
  </r>
  <r>
    <x v="2299"/>
    <x v="3"/>
    <s v="InMemory"/>
    <s v="No"/>
    <s v="Yes"/>
    <s v="Not shared"/>
  </r>
  <r>
    <x v="2300"/>
    <x v="3"/>
    <s v="InMemory"/>
    <s v="No"/>
    <s v="Yes"/>
    <s v="Not shared"/>
  </r>
  <r>
    <x v="2301"/>
    <x v="3"/>
    <s v="InMemory"/>
    <s v="No"/>
    <s v="Yes"/>
    <s v="Not shared"/>
  </r>
  <r>
    <x v="2302"/>
    <x v="3"/>
    <s v="InMemory"/>
    <s v="No"/>
    <s v="Yes"/>
    <s v="Shared"/>
  </r>
  <r>
    <x v="2303"/>
    <x v="3"/>
    <s v="InMemory"/>
    <s v="No"/>
    <s v="Yes"/>
    <s v="Not shared"/>
  </r>
  <r>
    <x v="2304"/>
    <x v="3"/>
    <s v="InMemory"/>
    <s v="No"/>
    <s v="Yes"/>
    <s v="Not shared"/>
  </r>
  <r>
    <x v="2305"/>
    <x v="3"/>
    <s v="InMemory"/>
    <s v="No"/>
    <s v="Yes"/>
    <s v="Not shared"/>
  </r>
  <r>
    <x v="2306"/>
    <x v="3"/>
    <s v="TempDB"/>
    <s v="No"/>
    <s v="Yes"/>
    <s v="Not shared"/>
  </r>
  <r>
    <x v="2307"/>
    <x v="3"/>
    <s v="InMemory"/>
    <s v="No"/>
    <s v="Yes"/>
    <s v="Not shared"/>
  </r>
  <r>
    <x v="2308"/>
    <x v="3"/>
    <s v="InMemory"/>
    <s v="No"/>
    <s v="Yes"/>
    <s v="Not shared"/>
  </r>
  <r>
    <x v="2309"/>
    <x v="3"/>
    <s v="InMemory"/>
    <s v="No"/>
    <s v="Yes"/>
    <s v="Not shared"/>
  </r>
  <r>
    <x v="2310"/>
    <x v="3"/>
    <s v="InMemory"/>
    <s v="No"/>
    <s v="Yes"/>
    <s v="Not shared"/>
  </r>
  <r>
    <x v="2311"/>
    <x v="3"/>
    <s v="InMemory"/>
    <s v="No"/>
    <s v="Yes"/>
    <s v="Not shared"/>
  </r>
  <r>
    <x v="2312"/>
    <x v="3"/>
    <s v="InMemory"/>
    <s v="No"/>
    <s v="Yes"/>
    <s v="Not shared"/>
  </r>
  <r>
    <x v="2313"/>
    <x v="3"/>
    <s v="InMemory"/>
    <s v="No"/>
    <s v="Yes"/>
    <s v="Not shared"/>
  </r>
  <r>
    <x v="2314"/>
    <x v="3"/>
    <s v="Regular"/>
    <s v="No"/>
    <s v="Yes"/>
    <s v="Not shared"/>
  </r>
  <r>
    <x v="2315"/>
    <x v="3"/>
    <s v="InMemory"/>
    <s v="No"/>
    <s v="Yes"/>
    <s v="Not shared"/>
  </r>
  <r>
    <x v="2316"/>
    <x v="3"/>
    <s v="InMemory"/>
    <s v="No"/>
    <s v="Yes"/>
    <s v="Not shared"/>
  </r>
  <r>
    <x v="2317"/>
    <x v="3"/>
    <s v="InMemory"/>
    <s v="No"/>
    <s v="Yes"/>
    <s v="Not shared"/>
  </r>
  <r>
    <x v="2318"/>
    <x v="3"/>
    <s v="InMemory"/>
    <s v="No"/>
    <s v="No"/>
    <s v="Not shared"/>
  </r>
  <r>
    <x v="2319"/>
    <x v="3"/>
    <s v="InMemory"/>
    <s v="No"/>
    <s v="Yes"/>
    <s v="Not shared"/>
  </r>
  <r>
    <x v="2320"/>
    <x v="3"/>
    <s v="InMemory"/>
    <s v="No"/>
    <s v="Yes"/>
    <s v="Not shared"/>
  </r>
  <r>
    <x v="2321"/>
    <x v="3"/>
    <s v="InMemory"/>
    <s v="No"/>
    <s v="No"/>
    <s v="Shared"/>
  </r>
  <r>
    <x v="2322"/>
    <x v="3"/>
    <s v="InMemory"/>
    <s v="No"/>
    <s v="Yes"/>
    <s v="Not shared"/>
  </r>
  <r>
    <x v="2323"/>
    <x v="3"/>
    <s v="InMemory"/>
    <s v="No"/>
    <s v="No"/>
    <s v="Not shared"/>
  </r>
  <r>
    <x v="2324"/>
    <x v="3"/>
    <s v="InMemory"/>
    <s v="No"/>
    <s v="Yes"/>
    <s v="Not shared"/>
  </r>
  <r>
    <x v="2325"/>
    <x v="3"/>
    <s v="InMemory"/>
    <s v="No"/>
    <s v="Yes"/>
    <s v="Not shared"/>
  </r>
  <r>
    <x v="2326"/>
    <x v="3"/>
    <s v="InMemory"/>
    <s v="No"/>
    <s v="Yes"/>
    <s v="Not shared"/>
  </r>
  <r>
    <x v="2327"/>
    <x v="3"/>
    <s v="InMemory"/>
    <s v="No"/>
    <s v="Yes"/>
    <s v="Not shared"/>
  </r>
  <r>
    <x v="2328"/>
    <x v="3"/>
    <s v="InMemory"/>
    <s v="No"/>
    <s v="Yes"/>
    <s v="Not shared"/>
  </r>
  <r>
    <x v="2329"/>
    <x v="3"/>
    <s v="InMemory"/>
    <s v="No"/>
    <s v="Yes"/>
    <s v="Not shared"/>
  </r>
  <r>
    <x v="2330"/>
    <x v="3"/>
    <s v="Regular"/>
    <s v="No"/>
    <s v="Yes"/>
    <s v="Shared"/>
  </r>
  <r>
    <x v="2331"/>
    <x v="3"/>
    <s v="Regular"/>
    <s v="No"/>
    <s v="Yes"/>
    <s v="Shared"/>
  </r>
  <r>
    <x v="2332"/>
    <x v="3"/>
    <s v="InMemory"/>
    <s v="No"/>
    <s v="Yes"/>
    <s v="Not shared"/>
  </r>
  <r>
    <x v="2333"/>
    <x v="3"/>
    <s v="TempDB"/>
    <s v="No"/>
    <s v="Yes"/>
    <s v="Not shared"/>
  </r>
  <r>
    <x v="2334"/>
    <x v="3"/>
    <s v="InMemory"/>
    <s v="No"/>
    <s v="Yes"/>
    <s v="Not shared"/>
  </r>
  <r>
    <x v="2335"/>
    <x v="3"/>
    <s v="Regular"/>
    <s v="No"/>
    <s v="Yes"/>
    <s v="Not shared"/>
  </r>
  <r>
    <x v="2336"/>
    <x v="3"/>
    <s v="TempDB"/>
    <s v="No"/>
    <s v="Yes"/>
    <s v="Shared"/>
  </r>
  <r>
    <x v="2337"/>
    <x v="3"/>
    <s v="TempDB"/>
    <s v="No"/>
    <s v="Yes"/>
    <s v="Shared"/>
  </r>
  <r>
    <x v="2338"/>
    <x v="3"/>
    <s v="TempDB"/>
    <s v="No"/>
    <s v="Yes"/>
    <s v="Shared"/>
  </r>
  <r>
    <x v="2339"/>
    <x v="3"/>
    <s v="TempDB"/>
    <s v="No"/>
    <s v="Yes"/>
    <s v="Shared"/>
  </r>
  <r>
    <x v="2340"/>
    <x v="3"/>
    <s v="TempDB"/>
    <s v="No"/>
    <s v="Yes"/>
    <s v="Shared"/>
  </r>
  <r>
    <x v="2341"/>
    <x v="3"/>
    <s v="TempDB"/>
    <s v="No"/>
    <s v="Yes"/>
    <s v="Shared"/>
  </r>
  <r>
    <x v="2342"/>
    <x v="3"/>
    <s v="Regular"/>
    <s v="No"/>
    <s v="Yes"/>
    <s v="Not shared"/>
  </r>
  <r>
    <x v="2343"/>
    <x v="3"/>
    <s v="Regular"/>
    <s v="No"/>
    <s v="Yes"/>
    <s v="Shared"/>
  </r>
  <r>
    <x v="2344"/>
    <x v="3"/>
    <s v="Regular"/>
    <s v="No"/>
    <s v="Yes"/>
    <s v="Shared"/>
  </r>
  <r>
    <x v="2345"/>
    <x v="3"/>
    <s v="Regular"/>
    <s v="No"/>
    <s v="Yes"/>
    <s v="Not shared"/>
  </r>
  <r>
    <x v="2346"/>
    <x v="3"/>
    <s v="Regular"/>
    <s v="No"/>
    <s v="Yes"/>
    <s v="Not shared"/>
  </r>
  <r>
    <x v="2347"/>
    <x v="3"/>
    <s v="Regular"/>
    <s v="No"/>
    <s v="Yes"/>
    <s v="Not shared"/>
  </r>
  <r>
    <x v="2348"/>
    <x v="3"/>
    <s v="Regular"/>
    <s v="No"/>
    <s v="Yes"/>
    <s v="Not shared"/>
  </r>
  <r>
    <x v="2349"/>
    <x v="3"/>
    <s v="Regular"/>
    <s v="No"/>
    <s v="Yes"/>
    <s v="Not shared"/>
  </r>
  <r>
    <x v="2350"/>
    <x v="3"/>
    <s v="Regular"/>
    <s v="No"/>
    <s v="Yes"/>
    <s v="Not shared"/>
  </r>
  <r>
    <x v="2351"/>
    <x v="3"/>
    <s v="Regular"/>
    <s v="No"/>
    <s v="Yes"/>
    <s v="Not shared"/>
  </r>
  <r>
    <x v="2352"/>
    <x v="3"/>
    <s v="Regular"/>
    <s v="No"/>
    <s v="Yes"/>
    <s v="Not shared"/>
  </r>
  <r>
    <x v="2353"/>
    <x v="3"/>
    <s v="Regular"/>
    <s v="No"/>
    <s v="Yes"/>
    <s v="Not shared"/>
  </r>
  <r>
    <x v="2354"/>
    <x v="3"/>
    <s v="Regular"/>
    <s v="No"/>
    <s v="Yes"/>
    <s v="Not shared"/>
  </r>
  <r>
    <x v="2355"/>
    <x v="3"/>
    <s v="Regular"/>
    <s v="No"/>
    <s v="Yes"/>
    <s v="Not shared"/>
  </r>
  <r>
    <x v="2356"/>
    <x v="3"/>
    <s v="Regular"/>
    <s v="No"/>
    <s v="Yes"/>
    <s v="Not shared"/>
  </r>
  <r>
    <x v="2357"/>
    <x v="3"/>
    <s v="Regular"/>
    <s v="No"/>
    <s v="Yes"/>
    <s v="Not shared"/>
  </r>
  <r>
    <x v="2358"/>
    <x v="3"/>
    <s v="Regular"/>
    <s v="No"/>
    <s v="Yes"/>
    <s v="Not shared"/>
  </r>
  <r>
    <x v="2359"/>
    <x v="3"/>
    <s v="Regular"/>
    <s v="No"/>
    <s v="Yes"/>
    <s v="Not shared"/>
  </r>
  <r>
    <x v="2360"/>
    <x v="3"/>
    <s v="Regular"/>
    <s v="No"/>
    <s v="Yes"/>
    <s v="Not shared"/>
  </r>
  <r>
    <x v="2361"/>
    <x v="3"/>
    <s v="Regular"/>
    <s v="No"/>
    <s v="Yes"/>
    <s v="Not shared"/>
  </r>
  <r>
    <x v="2362"/>
    <x v="3"/>
    <s v="Regular"/>
    <s v="No"/>
    <s v="Yes"/>
    <s v="Not shared"/>
  </r>
  <r>
    <x v="2363"/>
    <x v="3"/>
    <s v="Regular"/>
    <s v="No"/>
    <s v="Yes"/>
    <s v="Not shared"/>
  </r>
  <r>
    <x v="2364"/>
    <x v="3"/>
    <s v="Regular"/>
    <s v="No"/>
    <s v="Yes"/>
    <s v="Not shared"/>
  </r>
  <r>
    <x v="2365"/>
    <x v="3"/>
    <s v="Regular"/>
    <s v="No"/>
    <s v="Yes"/>
    <s v="Not shared"/>
  </r>
  <r>
    <x v="2366"/>
    <x v="3"/>
    <s v="Regular"/>
    <s v="No"/>
    <s v="Yes"/>
    <s v="Not shared"/>
  </r>
  <r>
    <x v="2367"/>
    <x v="3"/>
    <s v="Regular"/>
    <s v="No"/>
    <s v="Yes"/>
    <s v="Not shared"/>
  </r>
  <r>
    <x v="2368"/>
    <x v="3"/>
    <s v="Regular"/>
    <s v="No"/>
    <s v="Yes"/>
    <s v="Not shared"/>
  </r>
  <r>
    <x v="2369"/>
    <x v="3"/>
    <s v="Regular"/>
    <s v="No"/>
    <s v="Yes"/>
    <s v="Not shared"/>
  </r>
  <r>
    <x v="2370"/>
    <x v="3"/>
    <s v="Regular"/>
    <s v="No"/>
    <s v="Yes"/>
    <s v="Not shared"/>
  </r>
  <r>
    <x v="2371"/>
    <x v="3"/>
    <s v="Regular"/>
    <s v="No"/>
    <s v="Yes"/>
    <s v="Not shared"/>
  </r>
  <r>
    <x v="2372"/>
    <x v="3"/>
    <s v="Regular"/>
    <s v="No"/>
    <s v="Yes"/>
    <s v="Not shared"/>
  </r>
  <r>
    <x v="2373"/>
    <x v="3"/>
    <s v="Regular"/>
    <s v="No"/>
    <s v="Yes"/>
    <s v="Not shared"/>
  </r>
  <r>
    <x v="2374"/>
    <x v="3"/>
    <s v="Regular"/>
    <s v="No"/>
    <s v="Yes"/>
    <s v="Not shared"/>
  </r>
  <r>
    <x v="2375"/>
    <x v="3"/>
    <s v="Regular"/>
    <s v="No"/>
    <s v="Yes"/>
    <s v="Not shared"/>
  </r>
  <r>
    <x v="2376"/>
    <x v="3"/>
    <s v="Regular"/>
    <s v="No"/>
    <s v="Yes"/>
    <s v="Not shared"/>
  </r>
  <r>
    <x v="2377"/>
    <x v="3"/>
    <s v="Regular"/>
    <s v="No"/>
    <s v="Yes"/>
    <s v="Not shared"/>
  </r>
  <r>
    <x v="2378"/>
    <x v="3"/>
    <s v="InMemory"/>
    <s v="No"/>
    <s v="Yes"/>
    <s v="Shared"/>
  </r>
  <r>
    <x v="2379"/>
    <x v="3"/>
    <s v="InMemory"/>
    <s v="No"/>
    <s v="Yes"/>
    <s v="Shared"/>
  </r>
  <r>
    <x v="2380"/>
    <x v="3"/>
    <s v="InMemory"/>
    <s v="No"/>
    <s v="No"/>
    <s v="Not shared"/>
  </r>
  <r>
    <x v="2381"/>
    <x v="3"/>
    <s v="InMemory"/>
    <s v="No"/>
    <s v="Yes"/>
    <s v="Shared"/>
  </r>
  <r>
    <x v="2382"/>
    <x v="3"/>
    <s v="InMemory"/>
    <s v="No"/>
    <s v="Yes"/>
    <s v="Not shared"/>
  </r>
  <r>
    <x v="2383"/>
    <x v="3"/>
    <s v="InMemory"/>
    <s v="No"/>
    <s v="Yes"/>
    <s v="Not shared"/>
  </r>
  <r>
    <x v="2384"/>
    <x v="3"/>
    <s v="InMemory"/>
    <s v="No"/>
    <s v="Yes"/>
    <s v="Not shared"/>
  </r>
  <r>
    <x v="2385"/>
    <x v="3"/>
    <s v="Regular"/>
    <s v="No"/>
    <s v="Yes"/>
    <s v="Not shared"/>
  </r>
  <r>
    <x v="2386"/>
    <x v="3"/>
    <s v="InMemory"/>
    <s v="No"/>
    <s v="Yes"/>
    <s v="Not shared"/>
  </r>
  <r>
    <x v="2387"/>
    <x v="3"/>
    <s v="InMemory"/>
    <s v="No"/>
    <s v="Yes"/>
    <s v="Shared"/>
  </r>
  <r>
    <x v="2388"/>
    <x v="3"/>
    <s v="InMemory"/>
    <s v="No"/>
    <s v="Yes"/>
    <s v="Not shared"/>
  </r>
  <r>
    <x v="2389"/>
    <x v="3"/>
    <s v="InMemory"/>
    <s v="No"/>
    <s v="Yes"/>
    <s v="Not shared"/>
  </r>
  <r>
    <x v="2390"/>
    <x v="3"/>
    <s v="InMemory"/>
    <s v="No"/>
    <s v="No"/>
    <s v="Not shared"/>
  </r>
  <r>
    <x v="2391"/>
    <x v="3"/>
    <s v="TempDB"/>
    <s v="No"/>
    <s v="Yes"/>
    <s v="Not shared"/>
  </r>
  <r>
    <x v="2392"/>
    <x v="3"/>
    <s v="TempDB"/>
    <s v="No"/>
    <s v="Yes"/>
    <s v="Not shared"/>
  </r>
  <r>
    <x v="2393"/>
    <x v="3"/>
    <s v="TempDB"/>
    <s v="No"/>
    <s v="Yes"/>
    <s v="Not shared"/>
  </r>
  <r>
    <x v="2394"/>
    <x v="3"/>
    <s v="TempDB"/>
    <s v="No"/>
    <s v="Yes"/>
    <s v="Not shared"/>
  </r>
  <r>
    <x v="2395"/>
    <x v="3"/>
    <s v="Regular"/>
    <s v="No"/>
    <s v="Yes"/>
    <s v="Shared"/>
  </r>
  <r>
    <x v="2396"/>
    <x v="3"/>
    <s v="InMemory"/>
    <s v="No"/>
    <s v="Yes"/>
    <s v="Shared"/>
  </r>
  <r>
    <x v="2397"/>
    <x v="3"/>
    <s v="InMemory"/>
    <s v="No"/>
    <s v="Yes"/>
    <s v="Shared"/>
  </r>
  <r>
    <x v="2398"/>
    <x v="3"/>
    <s v="InMemory"/>
    <s v="No"/>
    <s v="Yes"/>
    <s v="Shared"/>
  </r>
  <r>
    <x v="2399"/>
    <x v="3"/>
    <s v="InMemory"/>
    <s v="No"/>
    <s v="Yes"/>
    <s v="Shared"/>
  </r>
  <r>
    <x v="2400"/>
    <x v="3"/>
    <s v="InMemory"/>
    <s v="No"/>
    <s v="Yes"/>
    <s v="Not shared"/>
  </r>
  <r>
    <x v="2401"/>
    <x v="3"/>
    <s v="InMemory"/>
    <s v="No"/>
    <s v="Yes"/>
    <s v="Not shared"/>
  </r>
  <r>
    <x v="2402"/>
    <x v="3"/>
    <s v="InMemory"/>
    <s v="No"/>
    <s v="Yes"/>
    <s v="Not shared"/>
  </r>
  <r>
    <x v="2403"/>
    <x v="3"/>
    <s v="Regular"/>
    <s v="No"/>
    <s v="No"/>
    <s v="Not shared"/>
  </r>
  <r>
    <x v="2404"/>
    <x v="3"/>
    <s v="InMemory"/>
    <s v="No"/>
    <s v="No"/>
    <s v="Not shared"/>
  </r>
  <r>
    <x v="2405"/>
    <x v="3"/>
    <s v="InMemory"/>
    <s v="No"/>
    <s v="No"/>
    <s v="Not shared"/>
  </r>
  <r>
    <x v="2406"/>
    <x v="3"/>
    <s v="InMemory"/>
    <s v="No"/>
    <s v="Yes"/>
    <s v="Not shared"/>
  </r>
  <r>
    <x v="2407"/>
    <x v="3"/>
    <s v="InMemory"/>
    <s v="No"/>
    <s v="Yes"/>
    <s v="Not shared"/>
  </r>
  <r>
    <x v="2408"/>
    <x v="3"/>
    <s v="InMemory"/>
    <s v="No"/>
    <s v="Yes"/>
    <s v="Not shared"/>
  </r>
  <r>
    <x v="2409"/>
    <x v="3"/>
    <s v="InMemory"/>
    <s v="No"/>
    <s v="Yes"/>
    <s v="Not shared"/>
  </r>
  <r>
    <x v="2410"/>
    <x v="3"/>
    <s v="InMemory"/>
    <s v="No"/>
    <s v="Yes"/>
    <s v="Not shared"/>
  </r>
  <r>
    <x v="2411"/>
    <x v="3"/>
    <s v="Regular"/>
    <s v="No"/>
    <s v="Yes"/>
    <s v="Not shared"/>
  </r>
  <r>
    <x v="2412"/>
    <x v="3"/>
    <s v="InMemory"/>
    <s v="No"/>
    <s v="Yes"/>
    <s v="Shared"/>
  </r>
  <r>
    <x v="2413"/>
    <x v="3"/>
    <s v="InMemory"/>
    <s v="No"/>
    <s v="Yes"/>
    <s v="Not shared"/>
  </r>
  <r>
    <x v="2414"/>
    <x v="3"/>
    <s v="InMemory"/>
    <s v="No"/>
    <s v="Yes"/>
    <s v="Not shared"/>
  </r>
  <r>
    <x v="2415"/>
    <x v="3"/>
    <s v="InMemory"/>
    <s v="No"/>
    <s v="Yes"/>
    <s v="Not shared"/>
  </r>
  <r>
    <x v="2416"/>
    <x v="3"/>
    <s v="InMemory"/>
    <s v="No"/>
    <s v="Yes"/>
    <s v="Not shared"/>
  </r>
  <r>
    <x v="2417"/>
    <x v="3"/>
    <s v="InMemory"/>
    <s v="No"/>
    <s v="Yes"/>
    <s v="Not shared"/>
  </r>
  <r>
    <x v="2418"/>
    <x v="3"/>
    <s v="InMemory"/>
    <s v="No"/>
    <s v="Yes"/>
    <s v="Not shared"/>
  </r>
  <r>
    <x v="2419"/>
    <x v="3"/>
    <s v="InMemory"/>
    <s v="No"/>
    <s v="No"/>
    <s v="Not shared"/>
  </r>
  <r>
    <x v="2420"/>
    <x v="3"/>
    <s v="InMemory"/>
    <s v="No"/>
    <s v="Yes"/>
    <s v="Not shared"/>
  </r>
  <r>
    <x v="2421"/>
    <x v="3"/>
    <s v="InMemory"/>
    <s v="No"/>
    <s v="Yes"/>
    <s v="Not shared"/>
  </r>
  <r>
    <x v="2422"/>
    <x v="3"/>
    <s v="InMemory"/>
    <s v="No"/>
    <s v="Yes"/>
    <s v="Not shared"/>
  </r>
  <r>
    <x v="2423"/>
    <x v="3"/>
    <s v="InMemory"/>
    <s v="No"/>
    <s v="Yes"/>
    <s v="Not shared"/>
  </r>
  <r>
    <x v="2424"/>
    <x v="3"/>
    <s v="TempDB"/>
    <s v="No"/>
    <s v="Yes"/>
    <s v="Not shared"/>
  </r>
  <r>
    <x v="2425"/>
    <x v="3"/>
    <s v="InMemory"/>
    <s v="No"/>
    <s v="Yes"/>
    <s v="Not shared"/>
  </r>
  <r>
    <x v="2426"/>
    <x v="3"/>
    <s v="InMemory"/>
    <s v="No"/>
    <s v="Yes"/>
    <s v="Shared"/>
  </r>
  <r>
    <x v="2427"/>
    <x v="3"/>
    <s v="Regular"/>
    <s v="No"/>
    <s v="Yes"/>
    <s v="Not shared"/>
  </r>
  <r>
    <x v="2428"/>
    <x v="3"/>
    <s v="Regular"/>
    <s v="No"/>
    <s v="Yes"/>
    <s v="Not shared"/>
  </r>
  <r>
    <x v="2429"/>
    <x v="3"/>
    <s v="InMemory"/>
    <s v="No"/>
    <s v="No"/>
    <s v="Not shared"/>
  </r>
  <r>
    <x v="2430"/>
    <x v="3"/>
    <s v="Regular"/>
    <s v="No"/>
    <s v="Yes"/>
    <s v="Not shared"/>
  </r>
  <r>
    <x v="2431"/>
    <x v="3"/>
    <s v="Regular"/>
    <s v="No"/>
    <s v="Yes"/>
    <s v="Not shared"/>
  </r>
  <r>
    <x v="2432"/>
    <x v="3"/>
    <s v="InMemory"/>
    <s v="No"/>
    <s v="Yes"/>
    <s v="Shared"/>
  </r>
  <r>
    <x v="2433"/>
    <x v="3"/>
    <s v="InMemory"/>
    <s v="No"/>
    <s v="Yes"/>
    <s v="Shared"/>
  </r>
  <r>
    <x v="2434"/>
    <x v="3"/>
    <s v="InMemory"/>
    <s v="No"/>
    <s v="Yes"/>
    <s v="Not shared"/>
  </r>
  <r>
    <x v="2435"/>
    <x v="3"/>
    <s v="Regular"/>
    <s v="No"/>
    <s v="Yes"/>
    <s v="Shared"/>
  </r>
  <r>
    <x v="2436"/>
    <x v="3"/>
    <s v="InMemory"/>
    <s v="No"/>
    <s v="Yes"/>
    <s v="Shared"/>
  </r>
  <r>
    <x v="2437"/>
    <x v="3"/>
    <s v="InMemory"/>
    <s v="No"/>
    <s v="Yes"/>
    <s v="Shared"/>
  </r>
  <r>
    <x v="2438"/>
    <x v="3"/>
    <s v="InMemory"/>
    <s v="No"/>
    <s v="Yes"/>
    <s v="Not shared"/>
  </r>
  <r>
    <x v="2439"/>
    <x v="3"/>
    <s v="InMemory"/>
    <s v="No"/>
    <s v="Yes"/>
    <s v="Shared"/>
  </r>
  <r>
    <x v="2440"/>
    <x v="3"/>
    <s v="InMemory"/>
    <s v="No"/>
    <s v="Yes"/>
    <s v="Shared"/>
  </r>
  <r>
    <x v="2441"/>
    <x v="3"/>
    <s v="InMemory"/>
    <s v="No"/>
    <s v="Yes"/>
    <s v="Shared"/>
  </r>
  <r>
    <x v="2442"/>
    <x v="3"/>
    <s v="InMemory"/>
    <s v="No"/>
    <s v="Yes"/>
    <s v="Shared"/>
  </r>
  <r>
    <x v="2443"/>
    <x v="3"/>
    <s v="InMemory"/>
    <s v="No"/>
    <s v="Yes"/>
    <s v="Shared"/>
  </r>
  <r>
    <x v="2444"/>
    <x v="3"/>
    <s v="InMemory"/>
    <s v="No"/>
    <s v="Yes"/>
    <s v="Shared"/>
  </r>
  <r>
    <x v="2445"/>
    <x v="3"/>
    <s v="InMemory"/>
    <s v="No"/>
    <s v="Yes"/>
    <s v="Not shared"/>
  </r>
  <r>
    <x v="2446"/>
    <x v="3"/>
    <s v="InMemory"/>
    <s v="No"/>
    <s v="Yes"/>
    <s v="Not shared"/>
  </r>
  <r>
    <x v="2447"/>
    <x v="3"/>
    <s v="InMemory"/>
    <s v="No"/>
    <s v="Yes"/>
    <s v="Not shared"/>
  </r>
  <r>
    <x v="2448"/>
    <x v="3"/>
    <s v="InMemory"/>
    <s v="No"/>
    <s v="Yes"/>
    <s v="Not shared"/>
  </r>
  <r>
    <x v="2449"/>
    <x v="3"/>
    <s v="InMemory"/>
    <s v="No"/>
    <s v="Yes"/>
    <s v="Not shared"/>
  </r>
  <r>
    <x v="2450"/>
    <x v="3"/>
    <s v="InMemory"/>
    <s v="No"/>
    <s v="Yes"/>
    <s v="Not shared"/>
  </r>
  <r>
    <x v="2451"/>
    <x v="3"/>
    <s v="InMemory"/>
    <s v="No"/>
    <s v="Yes"/>
    <s v="Not shared"/>
  </r>
  <r>
    <x v="2452"/>
    <x v="3"/>
    <s v="TempDB"/>
    <s v="No"/>
    <s v="Yes"/>
    <s v="Not shared"/>
  </r>
  <r>
    <x v="2453"/>
    <x v="3"/>
    <s v="InMemory"/>
    <s v="No"/>
    <s v="Yes"/>
    <s v="Not shared"/>
  </r>
  <r>
    <x v="2454"/>
    <x v="3"/>
    <s v="InMemory"/>
    <s v="No"/>
    <s v="Yes"/>
    <s v="Not shared"/>
  </r>
  <r>
    <x v="2455"/>
    <x v="3"/>
    <s v="Regular"/>
    <s v="No"/>
    <s v="Yes"/>
    <s v="Not shared"/>
  </r>
  <r>
    <x v="2456"/>
    <x v="3"/>
    <s v="Regular"/>
    <s v="No"/>
    <s v="Yes"/>
    <s v="Not shared"/>
  </r>
  <r>
    <x v="2457"/>
    <x v="3"/>
    <s v="Regular"/>
    <s v="No"/>
    <s v="Yes"/>
    <s v="Not shared"/>
  </r>
  <r>
    <x v="2458"/>
    <x v="3"/>
    <s v="Regular"/>
    <s v="No"/>
    <s v="Yes"/>
    <s v="Not shared"/>
  </r>
  <r>
    <x v="2459"/>
    <x v="3"/>
    <s v="Regular"/>
    <s v="No"/>
    <s v="Yes"/>
    <s v="Not shared"/>
  </r>
  <r>
    <x v="2460"/>
    <x v="3"/>
    <s v="Regular"/>
    <s v="No"/>
    <s v="Yes"/>
    <s v="Not shared"/>
  </r>
  <r>
    <x v="2461"/>
    <x v="3"/>
    <s v="Regular"/>
    <s v="No"/>
    <s v="Yes"/>
    <s v="Not shared"/>
  </r>
  <r>
    <x v="2462"/>
    <x v="3"/>
    <s v="Regular"/>
    <s v="No"/>
    <s v="Yes"/>
    <s v="Not shared"/>
  </r>
  <r>
    <x v="2463"/>
    <x v="3"/>
    <s v="Regular"/>
    <s v="No"/>
    <s v="Yes"/>
    <s v="Shared"/>
  </r>
  <r>
    <x v="2464"/>
    <x v="3"/>
    <s v="Regular"/>
    <s v="No"/>
    <s v="Yes"/>
    <s v="Not shared"/>
  </r>
  <r>
    <x v="2465"/>
    <x v="3"/>
    <s v="Regular"/>
    <s v="No"/>
    <s v="Yes"/>
    <s v="Not shared"/>
  </r>
  <r>
    <x v="2466"/>
    <x v="3"/>
    <s v="Regular"/>
    <s v="No"/>
    <s v="Yes"/>
    <s v="Shared"/>
  </r>
  <r>
    <x v="2467"/>
    <x v="3"/>
    <s v="Regular"/>
    <s v="No"/>
    <s v="Yes"/>
    <s v="Shared"/>
  </r>
  <r>
    <x v="2468"/>
    <x v="3"/>
    <s v="Regular"/>
    <s v="No"/>
    <s v="Yes"/>
    <s v="Shared"/>
  </r>
  <r>
    <x v="2469"/>
    <x v="3"/>
    <s v="Regular"/>
    <s v="No"/>
    <s v="Yes"/>
    <s v="Not shared"/>
  </r>
  <r>
    <x v="2470"/>
    <x v="3"/>
    <s v="Regular"/>
    <s v="No"/>
    <s v="Yes"/>
    <s v="Shared"/>
  </r>
  <r>
    <x v="2471"/>
    <x v="3"/>
    <s v="Regular"/>
    <s v="No"/>
    <s v="Yes"/>
    <s v="Not shared"/>
  </r>
  <r>
    <x v="2472"/>
    <x v="3"/>
    <s v="Regular"/>
    <s v="No"/>
    <s v="Yes"/>
    <s v="Not shared"/>
  </r>
  <r>
    <x v="2473"/>
    <x v="3"/>
    <s v="Regular"/>
    <s v="No"/>
    <s v="Yes"/>
    <s v="Shared"/>
  </r>
  <r>
    <x v="2474"/>
    <x v="3"/>
    <s v="InMemory"/>
    <s v="No"/>
    <s v="Yes"/>
    <s v="Not shared"/>
  </r>
  <r>
    <x v="2475"/>
    <x v="3"/>
    <s v="Regular"/>
    <s v="No"/>
    <s v="Yes"/>
    <s v="Not shared"/>
  </r>
  <r>
    <x v="2476"/>
    <x v="3"/>
    <s v="InMemory"/>
    <s v="No"/>
    <s v="No"/>
    <s v="Not shared"/>
  </r>
  <r>
    <x v="2477"/>
    <x v="3"/>
    <s v="InMemory"/>
    <s v="No"/>
    <s v="Yes"/>
    <s v="Not shared"/>
  </r>
  <r>
    <x v="2478"/>
    <x v="3"/>
    <s v="Regular"/>
    <s v="No"/>
    <s v="Yes"/>
    <s v="Not shared"/>
  </r>
  <r>
    <x v="2479"/>
    <x v="3"/>
    <s v="Regular"/>
    <s v="No"/>
    <s v="Yes"/>
    <s v="Not shared"/>
  </r>
  <r>
    <x v="2480"/>
    <x v="3"/>
    <s v="InMemory"/>
    <s v="No"/>
    <s v="Yes"/>
    <s v="Not shared"/>
  </r>
  <r>
    <x v="2481"/>
    <x v="3"/>
    <s v="InMemory"/>
    <s v="No"/>
    <s v="Yes"/>
    <s v="Shared"/>
  </r>
  <r>
    <x v="2482"/>
    <x v="3"/>
    <s v="InMemory"/>
    <s v="No"/>
    <s v="Yes"/>
    <s v="Not shared"/>
  </r>
  <r>
    <x v="2483"/>
    <x v="3"/>
    <s v="InMemory"/>
    <s v="No"/>
    <s v="No"/>
    <s v="Not shared"/>
  </r>
  <r>
    <x v="2484"/>
    <x v="3"/>
    <s v="InMemory"/>
    <s v="No"/>
    <s v="No"/>
    <s v="Not shared"/>
  </r>
  <r>
    <x v="2485"/>
    <x v="3"/>
    <s v="Regular"/>
    <s v="No"/>
    <s v="Yes"/>
    <s v="Not shared"/>
  </r>
  <r>
    <x v="2486"/>
    <x v="3"/>
    <s v="Regular"/>
    <s v="No"/>
    <s v="Yes"/>
    <s v="Not shared"/>
  </r>
  <r>
    <x v="2487"/>
    <x v="3"/>
    <s v="InMemory"/>
    <s v="No"/>
    <s v="Yes"/>
    <s v="Not shared"/>
  </r>
  <r>
    <x v="2488"/>
    <x v="3"/>
    <s v="InMemory"/>
    <s v="No"/>
    <s v="Yes"/>
    <s v="Not shared"/>
  </r>
  <r>
    <x v="2489"/>
    <x v="3"/>
    <s v="Regular"/>
    <s v="No"/>
    <s v="No"/>
    <s v="Not shared"/>
  </r>
  <r>
    <x v="2490"/>
    <x v="3"/>
    <s v="InMemory"/>
    <s v="No"/>
    <s v="Yes"/>
    <s v="Not shared"/>
  </r>
  <r>
    <x v="2491"/>
    <x v="3"/>
    <s v="InMemory"/>
    <s v="No"/>
    <s v="Yes"/>
    <s v="Not shared"/>
  </r>
  <r>
    <x v="2492"/>
    <x v="3"/>
    <s v="Regular"/>
    <s v="No"/>
    <s v="Yes"/>
    <s v="Not shared"/>
  </r>
  <r>
    <x v="2493"/>
    <x v="3"/>
    <s v="InMemory"/>
    <s v="No"/>
    <s v="Yes"/>
    <s v="Not shared"/>
  </r>
  <r>
    <x v="2494"/>
    <x v="3"/>
    <s v="Regular"/>
    <s v="No"/>
    <s v="Yes"/>
    <s v="Not shared"/>
  </r>
  <r>
    <x v="2495"/>
    <x v="3"/>
    <s v="Regular"/>
    <s v="No"/>
    <s v="Yes"/>
    <s v="Not shared"/>
  </r>
  <r>
    <x v="2496"/>
    <x v="3"/>
    <s v="InMemory"/>
    <s v="No"/>
    <s v="Yes"/>
    <s v="Not shared"/>
  </r>
  <r>
    <x v="2497"/>
    <x v="3"/>
    <s v="InMemory"/>
    <s v="No"/>
    <s v="No"/>
    <s v="Not shared"/>
  </r>
  <r>
    <x v="2498"/>
    <x v="3"/>
    <s v="InMemory"/>
    <s v="No"/>
    <s v="Yes"/>
    <s v="Not shared"/>
  </r>
  <r>
    <x v="2499"/>
    <x v="3"/>
    <s v="Regular"/>
    <s v="No"/>
    <s v="Yes"/>
    <s v="Not shared"/>
  </r>
  <r>
    <x v="2500"/>
    <x v="3"/>
    <s v="Regular"/>
    <s v="No"/>
    <s v="Yes"/>
    <s v="Not shared"/>
  </r>
  <r>
    <x v="2501"/>
    <x v="3"/>
    <s v="InMemory"/>
    <s v="No"/>
    <s v="Yes"/>
    <s v="Not shared"/>
  </r>
  <r>
    <x v="2502"/>
    <x v="3"/>
    <s v="Regular"/>
    <s v="No"/>
    <s v="Yes"/>
    <s v="Not shared"/>
  </r>
  <r>
    <x v="2503"/>
    <x v="3"/>
    <s v="InMemory"/>
    <s v="No"/>
    <s v="Yes"/>
    <s v="Shared"/>
  </r>
  <r>
    <x v="2504"/>
    <x v="3"/>
    <s v="InMemory"/>
    <s v="No"/>
    <s v="Yes"/>
    <s v="Shared"/>
  </r>
  <r>
    <x v="2505"/>
    <x v="3"/>
    <s v="InMemory"/>
    <s v="No"/>
    <s v="No"/>
    <s v="Not shared"/>
  </r>
  <r>
    <x v="2506"/>
    <x v="3"/>
    <s v="InMemory"/>
    <s v="No"/>
    <s v="No"/>
    <s v="Not shared"/>
  </r>
  <r>
    <x v="2507"/>
    <x v="3"/>
    <s v="InMemory"/>
    <s v="No"/>
    <s v="No"/>
    <s v="Not shared"/>
  </r>
  <r>
    <x v="2508"/>
    <x v="3"/>
    <s v="InMemory"/>
    <s v="No"/>
    <s v="Yes"/>
    <s v="Not shared"/>
  </r>
  <r>
    <x v="2509"/>
    <x v="3"/>
    <s v="InMemory"/>
    <s v="No"/>
    <s v="Yes"/>
    <s v="Shared"/>
  </r>
  <r>
    <x v="2510"/>
    <x v="3"/>
    <s v="InMemory"/>
    <s v="No"/>
    <s v="Yes"/>
    <s v="Shared"/>
  </r>
  <r>
    <x v="2511"/>
    <x v="3"/>
    <s v="InMemory"/>
    <s v="No"/>
    <s v="Yes"/>
    <s v="Shared"/>
  </r>
  <r>
    <x v="2512"/>
    <x v="3"/>
    <s v="InMemory"/>
    <s v="No"/>
    <s v="Yes"/>
    <s v="Not shared"/>
  </r>
  <r>
    <x v="2513"/>
    <x v="3"/>
    <s v="TempDB"/>
    <s v="No"/>
    <s v="Yes"/>
    <s v="Shared"/>
  </r>
  <r>
    <x v="2514"/>
    <x v="3"/>
    <s v="TempDB"/>
    <s v="No"/>
    <s v="Yes"/>
    <s v="Shared"/>
  </r>
  <r>
    <x v="2515"/>
    <x v="3"/>
    <s v="Regular"/>
    <s v="No"/>
    <s v="Yes"/>
    <s v="Shared"/>
  </r>
  <r>
    <x v="2516"/>
    <x v="3"/>
    <s v="Regular"/>
    <s v="No"/>
    <s v="Yes"/>
    <s v="Shared"/>
  </r>
  <r>
    <x v="2517"/>
    <x v="3"/>
    <s v="InMemory"/>
    <s v="No"/>
    <s v="Yes"/>
    <s v="Not shared"/>
  </r>
  <r>
    <x v="2518"/>
    <x v="3"/>
    <s v="Regular"/>
    <s v="No"/>
    <s v="Yes"/>
    <s v="Not shared"/>
  </r>
  <r>
    <x v="2519"/>
    <x v="3"/>
    <s v="InMemory"/>
    <s v="No"/>
    <s v="Yes"/>
    <s v="Not shared"/>
  </r>
  <r>
    <x v="2520"/>
    <x v="3"/>
    <s v="InMemory"/>
    <s v="No"/>
    <s v="Yes"/>
    <s v="Not shared"/>
  </r>
  <r>
    <x v="2521"/>
    <x v="3"/>
    <s v="TempDB"/>
    <s v="No"/>
    <s v="No"/>
    <s v="Not shared"/>
  </r>
  <r>
    <x v="2522"/>
    <x v="3"/>
    <s v="InMemory"/>
    <s v="No"/>
    <s v="No"/>
    <s v="Not shared"/>
  </r>
  <r>
    <x v="2523"/>
    <x v="3"/>
    <s v="InMemory"/>
    <s v="No"/>
    <s v="No"/>
    <s v="Not shared"/>
  </r>
  <r>
    <x v="2524"/>
    <x v="3"/>
    <s v="InMemory"/>
    <s v="No"/>
    <s v="No"/>
    <s v="Not shared"/>
  </r>
  <r>
    <x v="2525"/>
    <x v="3"/>
    <s v="Regular"/>
    <s v="No"/>
    <s v="Yes"/>
    <s v="Not shared"/>
  </r>
  <r>
    <x v="2526"/>
    <x v="3"/>
    <s v="Regular"/>
    <s v="No"/>
    <s v="Yes"/>
    <s v="Not shared"/>
  </r>
  <r>
    <x v="2527"/>
    <x v="3"/>
    <s v="Regular"/>
    <s v="No"/>
    <s v="Yes"/>
    <s v="Not shared"/>
  </r>
  <r>
    <x v="2528"/>
    <x v="3"/>
    <s v="Regular"/>
    <s v="No"/>
    <s v="Yes"/>
    <s v="Not shared"/>
  </r>
  <r>
    <x v="2529"/>
    <x v="3"/>
    <s v="Regular"/>
    <s v="No"/>
    <s v="Yes"/>
    <s v="Shared"/>
  </r>
  <r>
    <x v="2530"/>
    <x v="3"/>
    <s v="InMemory"/>
    <s v="No"/>
    <s v="Yes"/>
    <s v="Shared"/>
  </r>
  <r>
    <x v="2531"/>
    <x v="3"/>
    <s v="InMemory"/>
    <s v="No"/>
    <s v="No"/>
    <s v="Not shared"/>
  </r>
  <r>
    <x v="2532"/>
    <x v="3"/>
    <s v="InMemory"/>
    <s v="No"/>
    <s v="Yes"/>
    <s v="Not shared"/>
  </r>
  <r>
    <x v="2533"/>
    <x v="3"/>
    <s v="InMemory"/>
    <s v="No"/>
    <s v="Yes"/>
    <s v="Not shared"/>
  </r>
  <r>
    <x v="2534"/>
    <x v="3"/>
    <s v="Regular"/>
    <s v="No"/>
    <s v="No"/>
    <s v="Shared"/>
  </r>
  <r>
    <x v="2535"/>
    <x v="3"/>
    <s v="InMemory"/>
    <s v="No"/>
    <s v="Yes"/>
    <s v="Shared"/>
  </r>
  <r>
    <x v="2536"/>
    <x v="3"/>
    <s v="InMemory"/>
    <s v="No"/>
    <s v="Yes"/>
    <s v="Not shared"/>
  </r>
  <r>
    <x v="2537"/>
    <x v="3"/>
    <s v="InMemory"/>
    <s v="No"/>
    <s v="Yes"/>
    <s v="Not shared"/>
  </r>
  <r>
    <x v="2538"/>
    <x v="3"/>
    <s v="InMemory"/>
    <s v="No"/>
    <s v="Yes"/>
    <s v="Not shared"/>
  </r>
  <r>
    <x v="2539"/>
    <x v="3"/>
    <s v="Regular"/>
    <s v="Yes"/>
    <s v="No"/>
    <s v="Not shared"/>
  </r>
  <r>
    <x v="2540"/>
    <x v="3"/>
    <s v="Regular"/>
    <s v="No"/>
    <s v="Yes"/>
    <s v="Shared"/>
  </r>
  <r>
    <x v="2541"/>
    <x v="3"/>
    <s v="Regular"/>
    <s v="No"/>
    <s v="Yes"/>
    <s v="Not shared"/>
  </r>
  <r>
    <x v="2542"/>
    <x v="3"/>
    <s v="InMemory"/>
    <s v="No"/>
    <s v="No"/>
    <s v="Not shared"/>
  </r>
  <r>
    <x v="2543"/>
    <x v="3"/>
    <s v="InMemory"/>
    <s v="No"/>
    <s v="Yes"/>
    <s v="Not shared"/>
  </r>
  <r>
    <x v="2544"/>
    <x v="3"/>
    <s v="InMemory"/>
    <s v="No"/>
    <s v="Yes"/>
    <s v="Shared"/>
  </r>
  <r>
    <x v="2545"/>
    <x v="3"/>
    <s v="InMemory"/>
    <s v="No"/>
    <s v="Yes"/>
    <s v="Shared"/>
  </r>
  <r>
    <x v="2546"/>
    <x v="3"/>
    <s v="Regular"/>
    <s v="No"/>
    <s v="Yes"/>
    <s v="Shared"/>
  </r>
  <r>
    <x v="2547"/>
    <x v="3"/>
    <s v="InMemory"/>
    <s v="No"/>
    <s v="Yes"/>
    <s v="Not shared"/>
  </r>
  <r>
    <x v="2548"/>
    <x v="3"/>
    <s v="InMemory"/>
    <s v="No"/>
    <s v="Yes"/>
    <s v="Not shared"/>
  </r>
  <r>
    <x v="2549"/>
    <x v="3"/>
    <s v="InMemory"/>
    <s v="No"/>
    <s v="Yes"/>
    <s v="Not shared"/>
  </r>
  <r>
    <x v="2550"/>
    <x v="3"/>
    <s v="InMemory"/>
    <s v="No"/>
    <s v="Yes"/>
    <s v="Not shared"/>
  </r>
  <r>
    <x v="2551"/>
    <x v="3"/>
    <s v="InMemory"/>
    <s v="No"/>
    <s v="Yes"/>
    <s v="Not shared"/>
  </r>
  <r>
    <x v="2552"/>
    <x v="3"/>
    <s v="Regular"/>
    <s v="Yes"/>
    <s v="Yes"/>
    <s v="Not shared"/>
  </r>
  <r>
    <x v="2553"/>
    <x v="3"/>
    <s v="InMemory"/>
    <s v="No"/>
    <s v="Yes"/>
    <s v="Shared"/>
  </r>
  <r>
    <x v="2554"/>
    <x v="3"/>
    <s v="InMemory"/>
    <s v="Yes"/>
    <s v="Yes"/>
    <s v="Shared"/>
  </r>
  <r>
    <x v="2555"/>
    <x v="3"/>
    <s v="InMemory"/>
    <s v="No"/>
    <s v="Yes"/>
    <s v="Not shared"/>
  </r>
  <r>
    <x v="2556"/>
    <x v="3"/>
    <s v="InMemory"/>
    <s v="No"/>
    <s v="Yes"/>
    <s v="Not shared"/>
  </r>
  <r>
    <x v="2557"/>
    <x v="3"/>
    <s v="InMemory"/>
    <s v="No"/>
    <s v="Yes"/>
    <s v="Not shared"/>
  </r>
  <r>
    <x v="2558"/>
    <x v="3"/>
    <s v="Regular"/>
    <s v="No"/>
    <s v="Yes"/>
    <s v="Not shared"/>
  </r>
  <r>
    <x v="2559"/>
    <x v="3"/>
    <s v="InMemory"/>
    <s v="No"/>
    <s v="Yes"/>
    <s v="Not shared"/>
  </r>
  <r>
    <x v="2560"/>
    <x v="3"/>
    <s v="InMemory"/>
    <s v="No"/>
    <s v="Yes"/>
    <s v="Not shared"/>
  </r>
  <r>
    <x v="2561"/>
    <x v="3"/>
    <s v="Regular"/>
    <s v="No"/>
    <s v="Yes"/>
    <s v="Not shared"/>
  </r>
  <r>
    <x v="2562"/>
    <x v="3"/>
    <s v="InMemory"/>
    <s v="No"/>
    <s v="Yes"/>
    <s v="Not shared"/>
  </r>
  <r>
    <x v="2563"/>
    <x v="3"/>
    <s v="InMemory"/>
    <s v="No"/>
    <s v="Yes"/>
    <s v="Not shared"/>
  </r>
  <r>
    <x v="2564"/>
    <x v="3"/>
    <s v="InMemory"/>
    <s v="No"/>
    <s v="Yes"/>
    <s v="Not shared"/>
  </r>
  <r>
    <x v="2565"/>
    <x v="3"/>
    <s v="InMemory"/>
    <s v="No"/>
    <s v="Yes"/>
    <s v="Not shared"/>
  </r>
  <r>
    <x v="2566"/>
    <x v="3"/>
    <s v="InMemory"/>
    <s v="No"/>
    <s v="Yes"/>
    <s v="Not shared"/>
  </r>
  <r>
    <x v="2567"/>
    <x v="3"/>
    <s v="InMemory"/>
    <s v="No"/>
    <s v="Yes"/>
    <s v="Not shared"/>
  </r>
  <r>
    <x v="2568"/>
    <x v="3"/>
    <s v="InMemory"/>
    <s v="No"/>
    <s v="Yes"/>
    <s v="Not shared"/>
  </r>
  <r>
    <x v="2569"/>
    <x v="3"/>
    <s v="InMemory"/>
    <s v="No"/>
    <s v="Yes"/>
    <s v="Not shared"/>
  </r>
  <r>
    <x v="2570"/>
    <x v="3"/>
    <s v="InMemory"/>
    <s v="No"/>
    <s v="Yes"/>
    <s v="Not shared"/>
  </r>
  <r>
    <x v="2571"/>
    <x v="3"/>
    <s v="InMemory"/>
    <s v="No"/>
    <s v="Yes"/>
    <s v="Not shared"/>
  </r>
  <r>
    <x v="2572"/>
    <x v="3"/>
    <s v="InMemory"/>
    <s v="No"/>
    <s v="Yes"/>
    <s v="Not shared"/>
  </r>
  <r>
    <x v="2573"/>
    <x v="3"/>
    <s v="InMemory"/>
    <s v="No"/>
    <s v="Yes"/>
    <s v="Not shared"/>
  </r>
  <r>
    <x v="2574"/>
    <x v="3"/>
    <s v="InMemory"/>
    <s v="No"/>
    <s v="Yes"/>
    <s v="Not shared"/>
  </r>
  <r>
    <x v="2575"/>
    <x v="3"/>
    <s v="InMemory"/>
    <s v="No"/>
    <s v="Yes"/>
    <s v="Not shared"/>
  </r>
  <r>
    <x v="2576"/>
    <x v="3"/>
    <s v="InMemory"/>
    <s v="No"/>
    <s v="Yes"/>
    <s v="Not shared"/>
  </r>
  <r>
    <x v="2577"/>
    <x v="3"/>
    <s v="InMemory"/>
    <s v="No"/>
    <s v="Yes"/>
    <s v="Not shared"/>
  </r>
  <r>
    <x v="2578"/>
    <x v="3"/>
    <s v="InMemory"/>
    <s v="No"/>
    <s v="Yes"/>
    <s v="Not shared"/>
  </r>
  <r>
    <x v="2579"/>
    <x v="3"/>
    <s v="InMemory"/>
    <s v="No"/>
    <s v="Yes"/>
    <s v="Not shared"/>
  </r>
  <r>
    <x v="2580"/>
    <x v="3"/>
    <s v="InMemory"/>
    <s v="No"/>
    <s v="Yes"/>
    <s v="Not shared"/>
  </r>
  <r>
    <x v="2581"/>
    <x v="3"/>
    <s v="InMemory"/>
    <s v="No"/>
    <s v="Yes"/>
    <s v="Not shared"/>
  </r>
  <r>
    <x v="2582"/>
    <x v="3"/>
    <s v="InMemory"/>
    <s v="No"/>
    <s v="Yes"/>
    <s v="Not shared"/>
  </r>
  <r>
    <x v="2583"/>
    <x v="3"/>
    <s v="InMemory"/>
    <s v="No"/>
    <s v="Yes"/>
    <s v="Not shared"/>
  </r>
  <r>
    <x v="2584"/>
    <x v="3"/>
    <s v="InMemory"/>
    <s v="No"/>
    <s v="Yes"/>
    <s v="Not shared"/>
  </r>
  <r>
    <x v="2585"/>
    <x v="3"/>
    <s v="InMemory"/>
    <s v="No"/>
    <s v="Yes"/>
    <s v="Not shared"/>
  </r>
  <r>
    <x v="2586"/>
    <x v="3"/>
    <s v="InMemory"/>
    <s v="No"/>
    <s v="Yes"/>
    <s v="Not shared"/>
  </r>
  <r>
    <x v="2587"/>
    <x v="3"/>
    <s v="InMemory"/>
    <s v="No"/>
    <s v="Yes"/>
    <s v="Not shared"/>
  </r>
  <r>
    <x v="2588"/>
    <x v="3"/>
    <s v="InMemory"/>
    <s v="No"/>
    <s v="Yes"/>
    <s v="Not shared"/>
  </r>
  <r>
    <x v="2589"/>
    <x v="3"/>
    <s v="Regular"/>
    <s v="No"/>
    <s v="Yes"/>
    <s v="Not shared"/>
  </r>
  <r>
    <x v="2590"/>
    <x v="3"/>
    <s v="InMemory"/>
    <s v="No"/>
    <s v="Yes"/>
    <s v="Not shared"/>
  </r>
  <r>
    <x v="2591"/>
    <x v="3"/>
    <s v="InMemory"/>
    <s v="No"/>
    <s v="Yes"/>
    <s v="Not shared"/>
  </r>
  <r>
    <x v="2592"/>
    <x v="3"/>
    <s v="InMemory"/>
    <s v="No"/>
    <s v="Yes"/>
    <s v="Not shared"/>
  </r>
  <r>
    <x v="2593"/>
    <x v="3"/>
    <s v="InMemory"/>
    <s v="No"/>
    <s v="Yes"/>
    <s v="Not shared"/>
  </r>
  <r>
    <x v="2594"/>
    <x v="3"/>
    <s v="Regular"/>
    <s v="No"/>
    <s v="Yes"/>
    <s v="Not shared"/>
  </r>
  <r>
    <x v="2595"/>
    <x v="3"/>
    <s v="InMemory"/>
    <s v="No"/>
    <s v="Yes"/>
    <s v="Not shared"/>
  </r>
  <r>
    <x v="2596"/>
    <x v="3"/>
    <s v="InMemory"/>
    <s v="No"/>
    <s v="Yes"/>
    <s v="Not shared"/>
  </r>
  <r>
    <x v="2597"/>
    <x v="3"/>
    <s v="InMemory"/>
    <s v="No"/>
    <s v="Yes"/>
    <s v="Not shared"/>
  </r>
  <r>
    <x v="2598"/>
    <x v="3"/>
    <s v="InMemory"/>
    <s v="No"/>
    <s v="Yes"/>
    <s v="Not shared"/>
  </r>
  <r>
    <x v="2599"/>
    <x v="3"/>
    <s v="InMemory"/>
    <s v="No"/>
    <s v="Yes"/>
    <s v="Not shared"/>
  </r>
  <r>
    <x v="2600"/>
    <x v="3"/>
    <s v="InMemory"/>
    <s v="No"/>
    <s v="Yes"/>
    <s v="Not shared"/>
  </r>
  <r>
    <x v="2601"/>
    <x v="3"/>
    <s v="InMemory"/>
    <s v="No"/>
    <s v="Yes"/>
    <s v="Not shared"/>
  </r>
  <r>
    <x v="2602"/>
    <x v="3"/>
    <s v="InMemory"/>
    <s v="No"/>
    <s v="Yes"/>
    <s v="Shared"/>
  </r>
  <r>
    <x v="2603"/>
    <x v="3"/>
    <s v="InMemory"/>
    <s v="No"/>
    <s v="Yes"/>
    <s v="Not shared"/>
  </r>
  <r>
    <x v="2604"/>
    <x v="3"/>
    <s v="InMemory"/>
    <s v="No"/>
    <s v="Yes"/>
    <s v="Shared"/>
  </r>
  <r>
    <x v="2605"/>
    <x v="3"/>
    <s v="InMemory"/>
    <s v="No"/>
    <s v="Yes"/>
    <s v="Shared"/>
  </r>
  <r>
    <x v="2606"/>
    <x v="3"/>
    <s v="InMemory"/>
    <s v="No"/>
    <s v="Yes"/>
    <s v="Not shared"/>
  </r>
  <r>
    <x v="2607"/>
    <x v="3"/>
    <s v="InMemory"/>
    <s v="No"/>
    <s v="Yes"/>
    <s v="Not shared"/>
  </r>
  <r>
    <x v="2608"/>
    <x v="3"/>
    <s v="InMemory"/>
    <s v="No"/>
    <s v="Yes"/>
    <s v="Not shared"/>
  </r>
  <r>
    <x v="2609"/>
    <x v="3"/>
    <s v="InMemory"/>
    <s v="No"/>
    <s v="Yes"/>
    <s v="Not shared"/>
  </r>
  <r>
    <x v="2610"/>
    <x v="3"/>
    <s v="InMemory"/>
    <s v="No"/>
    <s v="Yes"/>
    <s v="Not shared"/>
  </r>
  <r>
    <x v="2611"/>
    <x v="3"/>
    <s v="InMemory"/>
    <s v="No"/>
    <s v="Yes"/>
    <s v="Not shared"/>
  </r>
  <r>
    <x v="2612"/>
    <x v="3"/>
    <s v="InMemory"/>
    <s v="No"/>
    <s v="Yes"/>
    <s v="Not shared"/>
  </r>
  <r>
    <x v="2613"/>
    <x v="3"/>
    <s v="InMemory"/>
    <s v="No"/>
    <s v="Yes"/>
    <s v="Not shared"/>
  </r>
  <r>
    <x v="2614"/>
    <x v="3"/>
    <s v="InMemory"/>
    <s v="No"/>
    <s v="Yes"/>
    <s v="Not shared"/>
  </r>
  <r>
    <x v="2615"/>
    <x v="3"/>
    <s v="InMemory"/>
    <s v="No"/>
    <s v="Yes"/>
    <s v="Not shared"/>
  </r>
  <r>
    <x v="2616"/>
    <x v="3"/>
    <s v="InMemory"/>
    <s v="No"/>
    <s v="Yes"/>
    <s v="Not shared"/>
  </r>
  <r>
    <x v="2617"/>
    <x v="3"/>
    <s v="InMemory"/>
    <s v="No"/>
    <s v="Yes"/>
    <s v="Not shared"/>
  </r>
  <r>
    <x v="2618"/>
    <x v="3"/>
    <s v="InMemory"/>
    <s v="No"/>
    <s v="Yes"/>
    <s v="Not shared"/>
  </r>
  <r>
    <x v="2619"/>
    <x v="3"/>
    <s v="InMemory"/>
    <s v="No"/>
    <s v="Yes"/>
    <s v="Shared"/>
  </r>
  <r>
    <x v="2620"/>
    <x v="3"/>
    <s v="InMemory"/>
    <s v="No"/>
    <s v="Yes"/>
    <s v="Not shared"/>
  </r>
  <r>
    <x v="2621"/>
    <x v="3"/>
    <s v="InMemory"/>
    <s v="No"/>
    <s v="Yes"/>
    <s v="Shared"/>
  </r>
  <r>
    <x v="2622"/>
    <x v="3"/>
    <s v="InMemory"/>
    <s v="No"/>
    <s v="Yes"/>
    <s v="Not shared"/>
  </r>
  <r>
    <x v="2623"/>
    <x v="3"/>
    <s v="InMemory"/>
    <s v="No"/>
    <s v="Yes"/>
    <s v="Not shared"/>
  </r>
  <r>
    <x v="2624"/>
    <x v="3"/>
    <s v="InMemory"/>
    <s v="No"/>
    <s v="Yes"/>
    <s v="Not shared"/>
  </r>
  <r>
    <x v="2625"/>
    <x v="3"/>
    <s v="InMemory"/>
    <s v="No"/>
    <s v="Yes"/>
    <s v="Not shared"/>
  </r>
  <r>
    <x v="2626"/>
    <x v="3"/>
    <s v="InMemory"/>
    <s v="No"/>
    <s v="Yes"/>
    <s v="Not shared"/>
  </r>
  <r>
    <x v="2627"/>
    <x v="3"/>
    <s v="InMemory"/>
    <s v="No"/>
    <s v="Yes"/>
    <s v="Shared"/>
  </r>
  <r>
    <x v="2628"/>
    <x v="3"/>
    <s v="InMemory"/>
    <s v="No"/>
    <s v="Yes"/>
    <s v="Not shared"/>
  </r>
  <r>
    <x v="2629"/>
    <x v="3"/>
    <s v="InMemory"/>
    <s v="No"/>
    <s v="Yes"/>
    <s v="Not shared"/>
  </r>
  <r>
    <x v="2630"/>
    <x v="3"/>
    <s v="InMemory"/>
    <s v="No"/>
    <s v="Yes"/>
    <s v="Not shared"/>
  </r>
  <r>
    <x v="2631"/>
    <x v="3"/>
    <s v="InMemory"/>
    <s v="No"/>
    <s v="Yes"/>
    <s v="Not shared"/>
  </r>
  <r>
    <x v="2632"/>
    <x v="3"/>
    <s v="InMemory"/>
    <s v="No"/>
    <s v="No"/>
    <s v="Shared"/>
  </r>
  <r>
    <x v="2633"/>
    <x v="3"/>
    <s v="InMemory"/>
    <s v="No"/>
    <s v="Yes"/>
    <s v="Shared"/>
  </r>
  <r>
    <x v="2634"/>
    <x v="3"/>
    <s v="InMemory"/>
    <s v="No"/>
    <s v="Yes"/>
    <s v="Not shared"/>
  </r>
  <r>
    <x v="2635"/>
    <x v="3"/>
    <s v="InMemory"/>
    <s v="No"/>
    <s v="Yes"/>
    <s v="Not shared"/>
  </r>
  <r>
    <x v="2636"/>
    <x v="3"/>
    <s v="InMemory"/>
    <s v="No"/>
    <s v="Yes"/>
    <s v="Not shared"/>
  </r>
  <r>
    <x v="2637"/>
    <x v="3"/>
    <s v="InMemory"/>
    <s v="No"/>
    <s v="Yes"/>
    <s v="Shared"/>
  </r>
  <r>
    <x v="2638"/>
    <x v="3"/>
    <s v="InMemory"/>
    <s v="No"/>
    <s v="Yes"/>
    <s v="Not shared"/>
  </r>
  <r>
    <x v="2639"/>
    <x v="3"/>
    <s v="InMemory"/>
    <s v="No"/>
    <s v="Yes"/>
    <s v="Not shared"/>
  </r>
  <r>
    <x v="2640"/>
    <x v="3"/>
    <s v="InMemory"/>
    <s v="No"/>
    <s v="Yes"/>
    <s v="Not shared"/>
  </r>
  <r>
    <x v="2641"/>
    <x v="3"/>
    <s v="InMemory"/>
    <s v="No"/>
    <s v="Yes"/>
    <s v="Not shared"/>
  </r>
  <r>
    <x v="2642"/>
    <x v="3"/>
    <s v="InMemory"/>
    <s v="No"/>
    <s v="Yes"/>
    <s v="Not shared"/>
  </r>
  <r>
    <x v="2643"/>
    <x v="3"/>
    <s v="InMemory"/>
    <s v="No"/>
    <s v="Yes"/>
    <s v="Not shared"/>
  </r>
  <r>
    <x v="2644"/>
    <x v="3"/>
    <s v="InMemory"/>
    <s v="No"/>
    <s v="Yes"/>
    <s v="Not shared"/>
  </r>
  <r>
    <x v="2645"/>
    <x v="3"/>
    <s v="InMemory"/>
    <s v="No"/>
    <s v="Yes"/>
    <s v="Not shared"/>
  </r>
  <r>
    <x v="2646"/>
    <x v="3"/>
    <s v="InMemory"/>
    <s v="No"/>
    <s v="Yes"/>
    <s v="Not shared"/>
  </r>
  <r>
    <x v="2647"/>
    <x v="3"/>
    <s v="InMemory"/>
    <s v="No"/>
    <s v="Yes"/>
    <s v="Not shared"/>
  </r>
  <r>
    <x v="2648"/>
    <x v="3"/>
    <s v="InMemory"/>
    <s v="No"/>
    <s v="Yes"/>
    <s v="Shared"/>
  </r>
  <r>
    <x v="2649"/>
    <x v="3"/>
    <s v="InMemory"/>
    <s v="No"/>
    <s v="Yes"/>
    <s v="Not shared"/>
  </r>
  <r>
    <x v="2650"/>
    <x v="3"/>
    <s v="InMemory"/>
    <s v="No"/>
    <s v="Yes"/>
    <s v="Not shared"/>
  </r>
  <r>
    <x v="2651"/>
    <x v="3"/>
    <s v="InMemory"/>
    <s v="No"/>
    <s v="Yes"/>
    <s v="Not shared"/>
  </r>
  <r>
    <x v="2652"/>
    <x v="3"/>
    <s v="InMemory"/>
    <s v="No"/>
    <s v="Yes"/>
    <s v="Not shared"/>
  </r>
  <r>
    <x v="2653"/>
    <x v="3"/>
    <s v="InMemory"/>
    <s v="No"/>
    <s v="Yes"/>
    <s v="Shared"/>
  </r>
  <r>
    <x v="2654"/>
    <x v="3"/>
    <s v="InMemory"/>
    <s v="No"/>
    <s v="Yes"/>
    <s v="Not shared"/>
  </r>
  <r>
    <x v="2655"/>
    <x v="3"/>
    <s v="InMemory"/>
    <s v="No"/>
    <s v="Yes"/>
    <s v="Shared"/>
  </r>
  <r>
    <x v="2656"/>
    <x v="3"/>
    <s v="InMemory"/>
    <s v="No"/>
    <s v="Yes"/>
    <s v="Shared"/>
  </r>
  <r>
    <x v="2657"/>
    <x v="3"/>
    <s v="InMemory"/>
    <s v="No"/>
    <s v="Yes"/>
    <s v="Not shared"/>
  </r>
  <r>
    <x v="2658"/>
    <x v="3"/>
    <s v="InMemory"/>
    <s v="No"/>
    <s v="Yes"/>
    <s v="Not shared"/>
  </r>
  <r>
    <x v="2659"/>
    <x v="3"/>
    <s v="InMemory"/>
    <s v="No"/>
    <s v="Yes"/>
    <s v="Shared"/>
  </r>
  <r>
    <x v="2660"/>
    <x v="3"/>
    <s v="InMemory"/>
    <s v="No"/>
    <s v="Yes"/>
    <s v="Shared"/>
  </r>
  <r>
    <x v="2661"/>
    <x v="3"/>
    <s v="InMemory"/>
    <s v="No"/>
    <s v="No"/>
    <s v="Not shared"/>
  </r>
  <r>
    <x v="2662"/>
    <x v="3"/>
    <s v="InMemory"/>
    <s v="No"/>
    <s v="Yes"/>
    <s v="Not shared"/>
  </r>
  <r>
    <x v="2663"/>
    <x v="3"/>
    <s v="InMemory"/>
    <s v="No"/>
    <s v="No"/>
    <s v="Not shared"/>
  </r>
  <r>
    <x v="2664"/>
    <x v="3"/>
    <s v="InMemory"/>
    <s v="No"/>
    <s v="Yes"/>
    <s v="Not shared"/>
  </r>
  <r>
    <x v="2665"/>
    <x v="3"/>
    <s v="InMemory"/>
    <s v="No"/>
    <s v="Yes"/>
    <s v="Not shared"/>
  </r>
  <r>
    <x v="2666"/>
    <x v="3"/>
    <s v="InMemory"/>
    <s v="No"/>
    <s v="No"/>
    <s v="Not shared"/>
  </r>
  <r>
    <x v="2667"/>
    <x v="3"/>
    <s v="InMemory"/>
    <s v="No"/>
    <s v="Yes"/>
    <s v="Not shared"/>
  </r>
  <r>
    <x v="2668"/>
    <x v="3"/>
    <s v="InMemory"/>
    <s v="No"/>
    <s v="Yes"/>
    <s v="Not shared"/>
  </r>
  <r>
    <x v="2669"/>
    <x v="3"/>
    <s v="InMemory"/>
    <s v="No"/>
    <s v="Yes"/>
    <s v="Not shared"/>
  </r>
  <r>
    <x v="2670"/>
    <x v="3"/>
    <s v="InMemory"/>
    <s v="No"/>
    <s v="Yes"/>
    <s v="Not shared"/>
  </r>
  <r>
    <x v="2671"/>
    <x v="3"/>
    <s v="InMemory"/>
    <s v="No"/>
    <s v="Yes"/>
    <s v="Not shared"/>
  </r>
  <r>
    <x v="2672"/>
    <x v="3"/>
    <s v="InMemory"/>
    <s v="No"/>
    <s v="Yes"/>
    <s v="Not shared"/>
  </r>
  <r>
    <x v="2673"/>
    <x v="3"/>
    <s v="InMemory"/>
    <s v="No"/>
    <s v="Yes"/>
    <s v="Shared"/>
  </r>
  <r>
    <x v="2674"/>
    <x v="3"/>
    <s v="InMemory"/>
    <s v="Yes"/>
    <s v="Yes"/>
    <s v="Not shared"/>
  </r>
  <r>
    <x v="2675"/>
    <x v="3"/>
    <s v="InMemory"/>
    <s v="No"/>
    <s v="Yes"/>
    <s v="Not shared"/>
  </r>
  <r>
    <x v="2676"/>
    <x v="3"/>
    <s v="InMemory"/>
    <s v="No"/>
    <s v="No"/>
    <s v="Shared"/>
  </r>
  <r>
    <x v="2677"/>
    <x v="3"/>
    <s v="InMemory"/>
    <s v="No"/>
    <s v="Yes"/>
    <s v="Not shared"/>
  </r>
  <r>
    <x v="2678"/>
    <x v="3"/>
    <s v="InMemory"/>
    <s v="No"/>
    <s v="Yes"/>
    <s v="Not shared"/>
  </r>
  <r>
    <x v="2679"/>
    <x v="3"/>
    <s v="InMemory"/>
    <s v="No"/>
    <s v="Yes"/>
    <s v="Not shared"/>
  </r>
  <r>
    <x v="2680"/>
    <x v="3"/>
    <s v="InMemory"/>
    <s v="No"/>
    <s v="Yes"/>
    <s v="Not shared"/>
  </r>
  <r>
    <x v="2681"/>
    <x v="3"/>
    <s v="InMemory"/>
    <s v="No"/>
    <s v="Yes"/>
    <s v="Not shared"/>
  </r>
  <r>
    <x v="2682"/>
    <x v="3"/>
    <s v="InMemory"/>
    <s v="No"/>
    <s v="Yes"/>
    <s v="Not shared"/>
  </r>
  <r>
    <x v="2683"/>
    <x v="3"/>
    <s v="InMemory"/>
    <s v="No"/>
    <s v="Yes"/>
    <s v="Not shared"/>
  </r>
  <r>
    <x v="2684"/>
    <x v="3"/>
    <s v="InMemory"/>
    <s v="No"/>
    <s v="Yes"/>
    <s v="Not shared"/>
  </r>
  <r>
    <x v="2685"/>
    <x v="3"/>
    <s v="InMemory"/>
    <s v="No"/>
    <s v="Yes"/>
    <s v="Not shared"/>
  </r>
  <r>
    <x v="2686"/>
    <x v="3"/>
    <s v="InMemory"/>
    <s v="No"/>
    <s v="Yes"/>
    <s v="Not shared"/>
  </r>
  <r>
    <x v="2687"/>
    <x v="3"/>
    <s v="InMemory"/>
    <s v="No"/>
    <s v="Yes"/>
    <s v="Not shared"/>
  </r>
  <r>
    <x v="2688"/>
    <x v="3"/>
    <s v="InMemory"/>
    <s v="No"/>
    <s v="Yes"/>
    <s v="Not shared"/>
  </r>
  <r>
    <x v="2689"/>
    <x v="3"/>
    <s v="InMemory"/>
    <s v="No"/>
    <s v="Yes"/>
    <s v="Shared"/>
  </r>
  <r>
    <x v="2690"/>
    <x v="3"/>
    <s v="InMemory"/>
    <s v="No"/>
    <s v="Yes"/>
    <s v="Not shared"/>
  </r>
  <r>
    <x v="2691"/>
    <x v="3"/>
    <s v="InMemory"/>
    <s v="No"/>
    <s v="No"/>
    <s v="Not shared"/>
  </r>
  <r>
    <x v="2692"/>
    <x v="3"/>
    <s v="InMemory"/>
    <s v="No"/>
    <s v="No"/>
    <s v="Not shared"/>
  </r>
  <r>
    <x v="2693"/>
    <x v="3"/>
    <s v="InMemory"/>
    <s v="No"/>
    <s v="Yes"/>
    <s v="Not shared"/>
  </r>
  <r>
    <x v="2694"/>
    <x v="3"/>
    <s v="InMemory"/>
    <s v="No"/>
    <s v="Yes"/>
    <s v="Not shared"/>
  </r>
  <r>
    <x v="2695"/>
    <x v="3"/>
    <s v="InMemory"/>
    <s v="No"/>
    <s v="Yes"/>
    <s v="Not shared"/>
  </r>
  <r>
    <x v="2696"/>
    <x v="3"/>
    <s v="InMemory"/>
    <s v="No"/>
    <s v="Yes"/>
    <s v="Not shared"/>
  </r>
  <r>
    <x v="2697"/>
    <x v="3"/>
    <s v="InMemory"/>
    <s v="No"/>
    <s v="Yes"/>
    <s v="Not shared"/>
  </r>
  <r>
    <x v="2698"/>
    <x v="3"/>
    <s v="InMemory"/>
    <s v="No"/>
    <s v="Yes"/>
    <s v="Not shared"/>
  </r>
  <r>
    <x v="2699"/>
    <x v="3"/>
    <s v="InMemory"/>
    <s v="No"/>
    <s v="Yes"/>
    <s v="Not shared"/>
  </r>
  <r>
    <x v="2700"/>
    <x v="3"/>
    <s v="InMemory"/>
    <s v="No"/>
    <s v="Yes"/>
    <s v="Shared"/>
  </r>
  <r>
    <x v="2701"/>
    <x v="3"/>
    <s v="InMemory"/>
    <s v="No"/>
    <s v="Yes"/>
    <s v="Shared"/>
  </r>
  <r>
    <x v="2702"/>
    <x v="3"/>
    <s v="InMemory"/>
    <s v="No"/>
    <s v="Yes"/>
    <s v="Not shared"/>
  </r>
  <r>
    <x v="2703"/>
    <x v="3"/>
    <s v="TempDB"/>
    <s v="No"/>
    <s v="Yes"/>
    <s v="Shared"/>
  </r>
  <r>
    <x v="2704"/>
    <x v="3"/>
    <s v="InMemory"/>
    <s v="No"/>
    <s v="Yes"/>
    <s v="Not shared"/>
  </r>
  <r>
    <x v="2705"/>
    <x v="3"/>
    <s v="InMemory"/>
    <s v="No"/>
    <s v="Yes"/>
    <s v="Not shared"/>
  </r>
  <r>
    <x v="2706"/>
    <x v="3"/>
    <s v="InMemory"/>
    <s v="No"/>
    <s v="Yes"/>
    <s v="Shared"/>
  </r>
  <r>
    <x v="2707"/>
    <x v="3"/>
    <s v="InMemory"/>
    <s v="No"/>
    <s v="Yes"/>
    <s v="Not shared"/>
  </r>
  <r>
    <x v="2708"/>
    <x v="3"/>
    <s v="InMemory"/>
    <s v="No"/>
    <s v="Yes"/>
    <s v="Not shared"/>
  </r>
  <r>
    <x v="2709"/>
    <x v="3"/>
    <s v="InMemory"/>
    <s v="No"/>
    <s v="Yes"/>
    <s v="Not shared"/>
  </r>
  <r>
    <x v="2710"/>
    <x v="3"/>
    <s v="InMemory"/>
    <s v="No"/>
    <s v="Yes"/>
    <s v="Not shared"/>
  </r>
  <r>
    <x v="2711"/>
    <x v="3"/>
    <s v="InMemory"/>
    <s v="No"/>
    <s v="Yes"/>
    <s v="Not shared"/>
  </r>
  <r>
    <x v="2712"/>
    <x v="3"/>
    <s v="InMemory"/>
    <s v="No"/>
    <s v="Yes"/>
    <s v="Not shared"/>
  </r>
  <r>
    <x v="2713"/>
    <x v="3"/>
    <s v="InMemory"/>
    <s v="No"/>
    <s v="Yes"/>
    <s v="Shared"/>
  </r>
  <r>
    <x v="2714"/>
    <x v="3"/>
    <s v="TempDB"/>
    <s v="No"/>
    <s v="Yes"/>
    <s v="Not shared"/>
  </r>
  <r>
    <x v="2715"/>
    <x v="3"/>
    <s v="InMemory"/>
    <s v="No"/>
    <s v="Yes"/>
    <s v="Not shared"/>
  </r>
  <r>
    <x v="2716"/>
    <x v="3"/>
    <s v="InMemory"/>
    <s v="No"/>
    <s v="Yes"/>
    <s v="Not shared"/>
  </r>
  <r>
    <x v="2717"/>
    <x v="3"/>
    <s v="InMemory"/>
    <s v="No"/>
    <s v="Yes"/>
    <s v="Not shared"/>
  </r>
  <r>
    <x v="2718"/>
    <x v="3"/>
    <s v="InMemory"/>
    <s v="No"/>
    <s v="Yes"/>
    <s v="Not shared"/>
  </r>
  <r>
    <x v="2719"/>
    <x v="3"/>
    <s v="InMemory"/>
    <s v="No"/>
    <s v="Yes"/>
    <s v="Not shared"/>
  </r>
  <r>
    <x v="2720"/>
    <x v="3"/>
    <s v="InMemory"/>
    <s v="No"/>
    <s v="Yes"/>
    <s v="Not shared"/>
  </r>
  <r>
    <x v="2721"/>
    <x v="3"/>
    <s v="InMemory"/>
    <s v="No"/>
    <s v="Yes"/>
    <s v="Not shared"/>
  </r>
  <r>
    <x v="2722"/>
    <x v="3"/>
    <s v="InMemory"/>
    <s v="No"/>
    <s v="Yes"/>
    <s v="Not shared"/>
  </r>
  <r>
    <x v="2723"/>
    <x v="3"/>
    <s v="InMemory"/>
    <s v="No"/>
    <s v="Yes"/>
    <s v="Not shared"/>
  </r>
  <r>
    <x v="2724"/>
    <x v="3"/>
    <s v="InMemory"/>
    <s v="No"/>
    <s v="Yes"/>
    <s v="Not shared"/>
  </r>
  <r>
    <x v="2725"/>
    <x v="3"/>
    <s v="InMemory"/>
    <s v="No"/>
    <s v="Yes"/>
    <s v="Not shared"/>
  </r>
  <r>
    <x v="2726"/>
    <x v="3"/>
    <s v="InMemory"/>
    <s v="No"/>
    <s v="Yes"/>
    <s v="Not shared"/>
  </r>
  <r>
    <x v="2727"/>
    <x v="3"/>
    <s v="InMemory"/>
    <s v="No"/>
    <s v="Yes"/>
    <s v="Not shared"/>
  </r>
  <r>
    <x v="2728"/>
    <x v="3"/>
    <s v="InMemory"/>
    <s v="No"/>
    <s v="Yes"/>
    <s v="Not shared"/>
  </r>
  <r>
    <x v="2729"/>
    <x v="3"/>
    <s v="InMemory"/>
    <s v="No"/>
    <s v="Yes"/>
    <s v="Not shared"/>
  </r>
  <r>
    <x v="2730"/>
    <x v="3"/>
    <s v="InMemory"/>
    <s v="No"/>
    <s v="Yes"/>
    <s v="Not shared"/>
  </r>
  <r>
    <x v="2731"/>
    <x v="3"/>
    <s v="InMemory"/>
    <s v="No"/>
    <s v="Yes"/>
    <s v="Not shared"/>
  </r>
  <r>
    <x v="2732"/>
    <x v="3"/>
    <s v="InMemory"/>
    <s v="No"/>
    <s v="Yes"/>
    <s v="Not shared"/>
  </r>
  <r>
    <x v="2733"/>
    <x v="3"/>
    <s v="InMemory"/>
    <s v="No"/>
    <s v="Yes"/>
    <s v="Not shared"/>
  </r>
  <r>
    <x v="2734"/>
    <x v="3"/>
    <s v="InMemory"/>
    <s v="No"/>
    <s v="Yes"/>
    <s v="Not shared"/>
  </r>
  <r>
    <x v="2735"/>
    <x v="3"/>
    <s v="InMemory"/>
    <s v="No"/>
    <s v="Yes"/>
    <s v="Not shared"/>
  </r>
  <r>
    <x v="2736"/>
    <x v="3"/>
    <s v="InMemory"/>
    <s v="No"/>
    <s v="Yes"/>
    <s v="Not shared"/>
  </r>
  <r>
    <x v="2737"/>
    <x v="3"/>
    <s v="InMemory"/>
    <s v="No"/>
    <s v="Yes"/>
    <s v="Not shared"/>
  </r>
  <r>
    <x v="2738"/>
    <x v="3"/>
    <s v="InMemory"/>
    <s v="No"/>
    <s v="Yes"/>
    <s v="Not shared"/>
  </r>
  <r>
    <x v="2739"/>
    <x v="3"/>
    <s v="InMemory"/>
    <s v="No"/>
    <s v="Yes"/>
    <s v="Not shared"/>
  </r>
  <r>
    <x v="2740"/>
    <x v="3"/>
    <s v="InMemory"/>
    <s v="No"/>
    <s v="Yes"/>
    <s v="Not shared"/>
  </r>
  <r>
    <x v="2741"/>
    <x v="3"/>
    <s v="InMemory"/>
    <s v="No"/>
    <s v="Yes"/>
    <s v="Not shared"/>
  </r>
  <r>
    <x v="2742"/>
    <x v="3"/>
    <s v="InMemory"/>
    <s v="No"/>
    <s v="Yes"/>
    <s v="Not shared"/>
  </r>
  <r>
    <x v="2743"/>
    <x v="3"/>
    <s v="InMemory"/>
    <s v="No"/>
    <s v="Yes"/>
    <s v="Not shared"/>
  </r>
  <r>
    <x v="2744"/>
    <x v="3"/>
    <s v="InMemory"/>
    <s v="No"/>
    <s v="Yes"/>
    <s v="Not shared"/>
  </r>
  <r>
    <x v="2745"/>
    <x v="3"/>
    <s v="InMemory"/>
    <s v="No"/>
    <s v="Yes"/>
    <s v="Not shared"/>
  </r>
  <r>
    <x v="2746"/>
    <x v="3"/>
    <s v="InMemory"/>
    <s v="No"/>
    <s v="Yes"/>
    <s v="Not shared"/>
  </r>
  <r>
    <x v="2747"/>
    <x v="3"/>
    <s v="InMemory"/>
    <s v="No"/>
    <s v="Yes"/>
    <s v="Not shared"/>
  </r>
  <r>
    <x v="2748"/>
    <x v="3"/>
    <s v="InMemory"/>
    <s v="No"/>
    <s v="Yes"/>
    <s v="Not shared"/>
  </r>
  <r>
    <x v="2749"/>
    <x v="3"/>
    <s v="InMemory"/>
    <s v="No"/>
    <s v="Yes"/>
    <s v="Not shared"/>
  </r>
  <r>
    <x v="2750"/>
    <x v="3"/>
    <s v="InMemory"/>
    <s v="No"/>
    <s v="Yes"/>
    <s v="Not shared"/>
  </r>
  <r>
    <x v="2751"/>
    <x v="3"/>
    <s v="InMemory"/>
    <s v="No"/>
    <s v="Yes"/>
    <s v="Not shared"/>
  </r>
  <r>
    <x v="2752"/>
    <x v="3"/>
    <s v="InMemory"/>
    <s v="No"/>
    <s v="Yes"/>
    <s v="Not shared"/>
  </r>
  <r>
    <x v="2753"/>
    <x v="3"/>
    <s v="InMemory"/>
    <s v="No"/>
    <s v="Yes"/>
    <s v="Not shared"/>
  </r>
  <r>
    <x v="2754"/>
    <x v="3"/>
    <s v="InMemory"/>
    <s v="No"/>
    <s v="Yes"/>
    <s v="Not shared"/>
  </r>
  <r>
    <x v="2755"/>
    <x v="3"/>
    <s v="InMemory"/>
    <s v="No"/>
    <s v="Yes"/>
    <s v="Not shared"/>
  </r>
  <r>
    <x v="2756"/>
    <x v="3"/>
    <s v="InMemory"/>
    <s v="No"/>
    <s v="Yes"/>
    <s v="Not shared"/>
  </r>
  <r>
    <x v="2757"/>
    <x v="3"/>
    <s v="InMemory"/>
    <s v="No"/>
    <s v="Yes"/>
    <s v="Not shared"/>
  </r>
  <r>
    <x v="2758"/>
    <x v="3"/>
    <s v="InMemory"/>
    <s v="No"/>
    <s v="Yes"/>
    <s v="Not shared"/>
  </r>
  <r>
    <x v="2759"/>
    <x v="3"/>
    <s v="InMemory"/>
    <s v="No"/>
    <s v="No"/>
    <s v="Not shared"/>
  </r>
  <r>
    <x v="2760"/>
    <x v="3"/>
    <s v="InMemory"/>
    <s v="No"/>
    <s v="Yes"/>
    <s v="Not shared"/>
  </r>
  <r>
    <x v="2761"/>
    <x v="3"/>
    <s v="InMemory"/>
    <s v="No"/>
    <s v="Yes"/>
    <s v="Not shared"/>
  </r>
  <r>
    <x v="2762"/>
    <x v="3"/>
    <s v="InMemory"/>
    <s v="No"/>
    <s v="Yes"/>
    <s v="Not shared"/>
  </r>
  <r>
    <x v="2763"/>
    <x v="3"/>
    <s v="InMemory"/>
    <s v="No"/>
    <s v="Yes"/>
    <s v="Not shared"/>
  </r>
  <r>
    <x v="2764"/>
    <x v="3"/>
    <s v="InMemory"/>
    <s v="No"/>
    <s v="Yes"/>
    <s v="Not shared"/>
  </r>
  <r>
    <x v="2765"/>
    <x v="3"/>
    <s v="InMemory"/>
    <s v="Yes"/>
    <s v="Yes"/>
    <s v="Shared"/>
  </r>
  <r>
    <x v="2766"/>
    <x v="3"/>
    <s v="InMemory"/>
    <s v="No"/>
    <s v="Yes"/>
    <s v="Not shared"/>
  </r>
  <r>
    <x v="2767"/>
    <x v="3"/>
    <s v="InMemory"/>
    <s v="No"/>
    <s v="Yes"/>
    <s v="Not shared"/>
  </r>
  <r>
    <x v="2768"/>
    <x v="3"/>
    <s v="InMemory"/>
    <s v="Yes"/>
    <s v="Yes"/>
    <s v="Not shared"/>
  </r>
  <r>
    <x v="2769"/>
    <x v="3"/>
    <s v="InMemory"/>
    <s v="No"/>
    <s v="Yes"/>
    <s v="Not shared"/>
  </r>
  <r>
    <x v="2770"/>
    <x v="3"/>
    <s v="InMemory"/>
    <s v="No"/>
    <s v="Yes"/>
    <s v="Not shared"/>
  </r>
  <r>
    <x v="2771"/>
    <x v="3"/>
    <s v="InMemory"/>
    <s v="No"/>
    <s v="Yes"/>
    <s v="Not shared"/>
  </r>
  <r>
    <x v="2772"/>
    <x v="3"/>
    <s v="InMemory"/>
    <s v="No"/>
    <s v="Yes"/>
    <s v="Not shared"/>
  </r>
  <r>
    <x v="2773"/>
    <x v="3"/>
    <s v="InMemory"/>
    <s v="No"/>
    <s v="Yes"/>
    <s v="Not shared"/>
  </r>
  <r>
    <x v="2774"/>
    <x v="3"/>
    <s v="InMemory"/>
    <s v="No"/>
    <s v="Yes"/>
    <s v="Not shared"/>
  </r>
  <r>
    <x v="2775"/>
    <x v="3"/>
    <s v="InMemory"/>
    <s v="No"/>
    <s v="Yes"/>
    <s v="Not shared"/>
  </r>
  <r>
    <x v="2776"/>
    <x v="3"/>
    <s v="InMemory"/>
    <s v="No"/>
    <s v="Yes"/>
    <s v="Not shared"/>
  </r>
  <r>
    <x v="2777"/>
    <x v="3"/>
    <s v="InMemory"/>
    <s v="No"/>
    <s v="Yes"/>
    <s v="Not shared"/>
  </r>
  <r>
    <x v="2778"/>
    <x v="3"/>
    <s v="InMemory"/>
    <s v="No"/>
    <s v="Yes"/>
    <s v="Not shared"/>
  </r>
  <r>
    <x v="2779"/>
    <x v="3"/>
    <s v="InMemory"/>
    <s v="No"/>
    <s v="Yes"/>
    <s v="Not shared"/>
  </r>
  <r>
    <x v="2780"/>
    <x v="3"/>
    <s v="InMemory"/>
    <s v="No"/>
    <s v="Yes"/>
    <s v="Not shared"/>
  </r>
  <r>
    <x v="2781"/>
    <x v="3"/>
    <s v="InMemory"/>
    <s v="No"/>
    <s v="Yes"/>
    <s v="Not shared"/>
  </r>
  <r>
    <x v="2782"/>
    <x v="3"/>
    <s v="InMemory"/>
    <s v="No"/>
    <s v="Yes"/>
    <s v="Not shared"/>
  </r>
  <r>
    <x v="2783"/>
    <x v="3"/>
    <s v="InMemory"/>
    <s v="No"/>
    <s v="Yes"/>
    <s v="Not shared"/>
  </r>
  <r>
    <x v="2784"/>
    <x v="3"/>
    <s v="InMemory"/>
    <s v="No"/>
    <s v="Yes"/>
    <s v="Shared"/>
  </r>
  <r>
    <x v="2785"/>
    <x v="3"/>
    <s v="InMemory"/>
    <s v="No"/>
    <s v="Yes"/>
    <s v="Not shared"/>
  </r>
  <r>
    <x v="2786"/>
    <x v="3"/>
    <s v="InMemory"/>
    <s v="No"/>
    <s v="Yes"/>
    <s v="Not shared"/>
  </r>
  <r>
    <x v="2787"/>
    <x v="3"/>
    <s v="InMemory"/>
    <s v="No"/>
    <s v="Yes"/>
    <s v="Shared"/>
  </r>
  <r>
    <x v="2788"/>
    <x v="3"/>
    <s v="InMemory"/>
    <s v="No"/>
    <s v="Yes"/>
    <s v="Not shared"/>
  </r>
  <r>
    <x v="2789"/>
    <x v="3"/>
    <s v="InMemory"/>
    <s v="No"/>
    <s v="Yes"/>
    <s v="Not shared"/>
  </r>
  <r>
    <x v="2790"/>
    <x v="3"/>
    <s v="InMemory"/>
    <s v="No"/>
    <s v="Yes"/>
    <s v="Not shared"/>
  </r>
  <r>
    <x v="2791"/>
    <x v="3"/>
    <s v="InMemory"/>
    <s v="No"/>
    <s v="Yes"/>
    <s v="Shared"/>
  </r>
  <r>
    <x v="2792"/>
    <x v="3"/>
    <s v="InMemory"/>
    <s v="No"/>
    <s v="Yes"/>
    <s v="Not shared"/>
  </r>
  <r>
    <x v="2793"/>
    <x v="3"/>
    <s v="InMemory"/>
    <s v="No"/>
    <s v="Yes"/>
    <s v="Not shared"/>
  </r>
  <r>
    <x v="2794"/>
    <x v="3"/>
    <s v="InMemory"/>
    <s v="No"/>
    <s v="Yes"/>
    <s v="Not shared"/>
  </r>
  <r>
    <x v="2795"/>
    <x v="3"/>
    <s v="InMemory"/>
    <s v="No"/>
    <s v="Yes"/>
    <s v="Not shared"/>
  </r>
  <r>
    <x v="2796"/>
    <x v="3"/>
    <s v="InMemory"/>
    <s v="No"/>
    <s v="Yes"/>
    <s v="Not shared"/>
  </r>
  <r>
    <x v="2797"/>
    <x v="3"/>
    <s v="InMemory"/>
    <s v="No"/>
    <s v="Yes"/>
    <s v="Not shared"/>
  </r>
  <r>
    <x v="2798"/>
    <x v="3"/>
    <s v="InMemory"/>
    <s v="No"/>
    <s v="Yes"/>
    <s v="Not shared"/>
  </r>
  <r>
    <x v="2799"/>
    <x v="3"/>
    <s v="InMemory"/>
    <s v="No"/>
    <s v="Yes"/>
    <s v="Not shared"/>
  </r>
  <r>
    <x v="2800"/>
    <x v="3"/>
    <s v="InMemory"/>
    <s v="No"/>
    <s v="Yes"/>
    <s v="Not shared"/>
  </r>
  <r>
    <x v="2801"/>
    <x v="3"/>
    <s v="InMemory"/>
    <s v="No"/>
    <s v="Yes"/>
    <s v="Not shared"/>
  </r>
  <r>
    <x v="2802"/>
    <x v="3"/>
    <s v="InMemory"/>
    <s v="No"/>
    <s v="Yes"/>
    <s v="Not shared"/>
  </r>
  <r>
    <x v="2803"/>
    <x v="3"/>
    <s v="InMemory"/>
    <s v="No"/>
    <s v="Yes"/>
    <s v="Not shared"/>
  </r>
  <r>
    <x v="2804"/>
    <x v="3"/>
    <s v="InMemory"/>
    <s v="No"/>
    <s v="Yes"/>
    <s v="Not shared"/>
  </r>
  <r>
    <x v="2805"/>
    <x v="3"/>
    <s v="InMemory"/>
    <s v="No"/>
    <s v="Yes"/>
    <s v="Not shared"/>
  </r>
  <r>
    <x v="2806"/>
    <x v="3"/>
    <s v="InMemory"/>
    <s v="No"/>
    <s v="Yes"/>
    <s v="Not shared"/>
  </r>
  <r>
    <x v="2807"/>
    <x v="3"/>
    <s v="InMemory"/>
    <s v="No"/>
    <s v="Yes"/>
    <s v="Not shared"/>
  </r>
  <r>
    <x v="2808"/>
    <x v="3"/>
    <s v="InMemory"/>
    <s v="No"/>
    <s v="Yes"/>
    <s v="Not shared"/>
  </r>
  <r>
    <x v="2809"/>
    <x v="3"/>
    <s v="InMemory"/>
    <s v="No"/>
    <s v="Yes"/>
    <s v="Not shared"/>
  </r>
  <r>
    <x v="2810"/>
    <x v="3"/>
    <s v="InMemory"/>
    <s v="No"/>
    <s v="Yes"/>
    <s v="Not shared"/>
  </r>
  <r>
    <x v="2811"/>
    <x v="3"/>
    <s v="InMemory"/>
    <s v="No"/>
    <s v="Yes"/>
    <s v="Not shared"/>
  </r>
  <r>
    <x v="2812"/>
    <x v="3"/>
    <s v="InMemory"/>
    <s v="No"/>
    <s v="Yes"/>
    <s v="Not shared"/>
  </r>
  <r>
    <x v="2813"/>
    <x v="3"/>
    <s v="InMemory"/>
    <s v="No"/>
    <s v="Yes"/>
    <s v="Not shared"/>
  </r>
  <r>
    <x v="2814"/>
    <x v="3"/>
    <s v="InMemory"/>
    <s v="No"/>
    <s v="Yes"/>
    <s v="Not shared"/>
  </r>
  <r>
    <x v="2815"/>
    <x v="3"/>
    <s v="InMemory"/>
    <s v="No"/>
    <s v="Yes"/>
    <s v="Shared"/>
  </r>
  <r>
    <x v="2816"/>
    <x v="3"/>
    <s v="InMemory"/>
    <s v="No"/>
    <s v="Yes"/>
    <s v="Not shared"/>
  </r>
  <r>
    <x v="2817"/>
    <x v="3"/>
    <s v="InMemory"/>
    <s v="No"/>
    <s v="Yes"/>
    <s v="Not shared"/>
  </r>
  <r>
    <x v="2818"/>
    <x v="3"/>
    <s v="InMemory"/>
    <s v="No"/>
    <s v="Yes"/>
    <s v="Not shared"/>
  </r>
  <r>
    <x v="2819"/>
    <x v="3"/>
    <s v="InMemory"/>
    <s v="No"/>
    <s v="Yes"/>
    <s v="Not shared"/>
  </r>
  <r>
    <x v="2820"/>
    <x v="3"/>
    <s v="InMemory"/>
    <s v="No"/>
    <s v="Yes"/>
    <s v="Not shared"/>
  </r>
  <r>
    <x v="2821"/>
    <x v="3"/>
    <s v="InMemory"/>
    <s v="No"/>
    <s v="Yes"/>
    <s v="Not shared"/>
  </r>
  <r>
    <x v="2822"/>
    <x v="3"/>
    <s v="InMemory"/>
    <s v="No"/>
    <s v="Yes"/>
    <s v="Not shared"/>
  </r>
  <r>
    <x v="2823"/>
    <x v="3"/>
    <s v="InMemory"/>
    <s v="No"/>
    <s v="Yes"/>
    <s v="Not shared"/>
  </r>
  <r>
    <x v="2824"/>
    <x v="3"/>
    <s v="InMemory"/>
    <s v="No"/>
    <s v="Yes"/>
    <s v="Not shared"/>
  </r>
  <r>
    <x v="2825"/>
    <x v="3"/>
    <s v="InMemory"/>
    <s v="No"/>
    <s v="Yes"/>
    <s v="Not shared"/>
  </r>
  <r>
    <x v="2826"/>
    <x v="3"/>
    <s v="InMemory"/>
    <s v="No"/>
    <s v="Yes"/>
    <s v="Not shared"/>
  </r>
  <r>
    <x v="2827"/>
    <x v="3"/>
    <s v="InMemory"/>
    <s v="No"/>
    <s v="Yes"/>
    <s v="Not shared"/>
  </r>
  <r>
    <x v="2828"/>
    <x v="3"/>
    <s v="InMemory"/>
    <s v="No"/>
    <s v="Yes"/>
    <s v="Not shared"/>
  </r>
  <r>
    <x v="2829"/>
    <x v="3"/>
    <s v="InMemory"/>
    <s v="No"/>
    <s v="Yes"/>
    <s v="Not shared"/>
  </r>
  <r>
    <x v="2830"/>
    <x v="3"/>
    <s v="InMemory"/>
    <s v="No"/>
    <s v="Yes"/>
    <s v="Not shared"/>
  </r>
  <r>
    <x v="2831"/>
    <x v="3"/>
    <s v="InMemory"/>
    <s v="No"/>
    <s v="Yes"/>
    <s v="Not shared"/>
  </r>
  <r>
    <x v="2832"/>
    <x v="3"/>
    <s v="InMemory"/>
    <s v="No"/>
    <s v="Yes"/>
    <s v="Not shared"/>
  </r>
  <r>
    <x v="2833"/>
    <x v="3"/>
    <s v="InMemory"/>
    <s v="No"/>
    <s v="Yes"/>
    <s v="Not shared"/>
  </r>
  <r>
    <x v="2834"/>
    <x v="3"/>
    <s v="InMemory"/>
    <s v="No"/>
    <s v="Yes"/>
    <s v="Shared"/>
  </r>
  <r>
    <x v="2835"/>
    <x v="3"/>
    <s v="InMemory"/>
    <s v="No"/>
    <s v="Yes"/>
    <s v="Shared"/>
  </r>
  <r>
    <x v="2836"/>
    <x v="3"/>
    <s v="InMemory"/>
    <s v="No"/>
    <s v="Yes"/>
    <s v="Shared"/>
  </r>
  <r>
    <x v="2837"/>
    <x v="3"/>
    <s v="InMemory"/>
    <s v="No"/>
    <s v="Yes"/>
    <s v="Not shared"/>
  </r>
  <r>
    <x v="2838"/>
    <x v="3"/>
    <s v="Regular"/>
    <s v="No"/>
    <s v="Yes"/>
    <s v="Not shared"/>
  </r>
  <r>
    <x v="2839"/>
    <x v="3"/>
    <s v="InMemory"/>
    <s v="No"/>
    <s v="Yes"/>
    <s v="Not shared"/>
  </r>
  <r>
    <x v="2840"/>
    <x v="3"/>
    <s v="Regular"/>
    <s v="No"/>
    <s v="Yes"/>
    <s v="Not shared"/>
  </r>
  <r>
    <x v="2841"/>
    <x v="3"/>
    <s v="Regular"/>
    <s v="No"/>
    <s v="Yes"/>
    <s v="Not shared"/>
  </r>
  <r>
    <x v="2842"/>
    <x v="3"/>
    <s v="InMemory"/>
    <s v="No"/>
    <s v="Yes"/>
    <s v="Not shared"/>
  </r>
  <r>
    <x v="2843"/>
    <x v="3"/>
    <s v="Regular"/>
    <s v="No"/>
    <s v="Yes"/>
    <s v="Shared"/>
  </r>
  <r>
    <x v="2844"/>
    <x v="3"/>
    <s v="Regular"/>
    <s v="No"/>
    <s v="Yes"/>
    <s v="Shared"/>
  </r>
  <r>
    <x v="2845"/>
    <x v="3"/>
    <s v="InMemory"/>
    <s v="No"/>
    <s v="Yes"/>
    <s v="Not shared"/>
  </r>
  <r>
    <x v="2846"/>
    <x v="3"/>
    <s v="Regular"/>
    <s v="No"/>
    <s v="Yes"/>
    <s v="Not shared"/>
  </r>
  <r>
    <x v="2847"/>
    <x v="3"/>
    <s v="InMemory"/>
    <s v="No"/>
    <s v="Yes"/>
    <s v="Not shared"/>
  </r>
  <r>
    <x v="2848"/>
    <x v="3"/>
    <s v="InMemory"/>
    <s v="No"/>
    <s v="Yes"/>
    <s v="Not shared"/>
  </r>
  <r>
    <x v="2849"/>
    <x v="3"/>
    <s v="InMemory"/>
    <s v="No"/>
    <s v="Yes"/>
    <s v="Not shared"/>
  </r>
  <r>
    <x v="2850"/>
    <x v="3"/>
    <s v="InMemory"/>
    <s v="No"/>
    <s v="No"/>
    <s v="Not shared"/>
  </r>
  <r>
    <x v="2851"/>
    <x v="3"/>
    <s v="InMemory"/>
    <s v="No"/>
    <s v="Yes"/>
    <s v="Not shared"/>
  </r>
  <r>
    <x v="2852"/>
    <x v="3"/>
    <s v="Regular"/>
    <s v="No"/>
    <s v="Yes"/>
    <s v="Not shared"/>
  </r>
  <r>
    <x v="2853"/>
    <x v="3"/>
    <s v="InMemory"/>
    <s v="No"/>
    <s v="Yes"/>
    <s v="Not shared"/>
  </r>
  <r>
    <x v="2854"/>
    <x v="3"/>
    <s v="InMemory"/>
    <s v="No"/>
    <s v="Yes"/>
    <s v="Not shared"/>
  </r>
  <r>
    <x v="2855"/>
    <x v="3"/>
    <s v="InMemory"/>
    <s v="No"/>
    <s v="Yes"/>
    <s v="Not shared"/>
  </r>
  <r>
    <x v="2856"/>
    <x v="3"/>
    <s v="InMemory"/>
    <s v="No"/>
    <s v="Yes"/>
    <s v="Not shared"/>
  </r>
  <r>
    <x v="2857"/>
    <x v="3"/>
    <s v="InMemory"/>
    <s v="No"/>
    <s v="Yes"/>
    <s v="Not shared"/>
  </r>
  <r>
    <x v="2858"/>
    <x v="3"/>
    <s v="InMemory"/>
    <s v="No"/>
    <s v="No"/>
    <s v="Not shared"/>
  </r>
  <r>
    <x v="2859"/>
    <x v="3"/>
    <s v="InMemory"/>
    <s v="No"/>
    <s v="Yes"/>
    <s v="Not shared"/>
  </r>
  <r>
    <x v="2860"/>
    <x v="3"/>
    <s v="InMemory"/>
    <s v="No"/>
    <s v="Yes"/>
    <s v="Not shared"/>
  </r>
  <r>
    <x v="2861"/>
    <x v="3"/>
    <s v="InMemory"/>
    <s v="No"/>
    <s v="Yes"/>
    <s v="Not shared"/>
  </r>
  <r>
    <x v="2862"/>
    <x v="3"/>
    <s v="InMemory"/>
    <s v="No"/>
    <s v="Yes"/>
    <s v="Not shared"/>
  </r>
  <r>
    <x v="2863"/>
    <x v="3"/>
    <s v="InMemory"/>
    <s v="No"/>
    <s v="Yes"/>
    <s v="Not shared"/>
  </r>
  <r>
    <x v="2864"/>
    <x v="3"/>
    <s v="InMemory"/>
    <s v="No"/>
    <s v="Yes"/>
    <s v="Not shared"/>
  </r>
  <r>
    <x v="2865"/>
    <x v="3"/>
    <s v="InMemory"/>
    <s v="No"/>
    <s v="Yes"/>
    <s v="Not shared"/>
  </r>
  <r>
    <x v="2866"/>
    <x v="3"/>
    <s v="InMemory"/>
    <s v="No"/>
    <s v="No"/>
    <s v="Not shared"/>
  </r>
  <r>
    <x v="2867"/>
    <x v="3"/>
    <s v="InMemory"/>
    <s v="No"/>
    <s v="Yes"/>
    <s v="Shared"/>
  </r>
  <r>
    <x v="2868"/>
    <x v="3"/>
    <s v="InMemory"/>
    <s v="No"/>
    <s v="Yes"/>
    <s v="Not shared"/>
  </r>
  <r>
    <x v="2869"/>
    <x v="3"/>
    <s v="InMemory"/>
    <s v="No"/>
    <s v="No"/>
    <s v="Not shared"/>
  </r>
  <r>
    <x v="2870"/>
    <x v="3"/>
    <s v="InMemory"/>
    <s v="No"/>
    <s v="No"/>
    <s v="Not shared"/>
  </r>
  <r>
    <x v="2871"/>
    <x v="3"/>
    <s v="InMemory"/>
    <s v="No"/>
    <s v="Yes"/>
    <s v="Not shared"/>
  </r>
  <r>
    <x v="2872"/>
    <x v="3"/>
    <s v="InMemory"/>
    <s v="No"/>
    <s v="Yes"/>
    <s v="Not shared"/>
  </r>
  <r>
    <x v="2873"/>
    <x v="3"/>
    <s v="InMemory"/>
    <s v="No"/>
    <s v="Yes"/>
    <s v="Not shared"/>
  </r>
  <r>
    <x v="2874"/>
    <x v="3"/>
    <s v="Regular"/>
    <s v="No"/>
    <s v="Yes"/>
    <s v="Shared"/>
  </r>
  <r>
    <x v="2875"/>
    <x v="3"/>
    <s v="InMemory"/>
    <s v="No"/>
    <s v="Yes"/>
    <s v="Not shared"/>
  </r>
  <r>
    <x v="2876"/>
    <x v="3"/>
    <s v="InMemory"/>
    <s v="No"/>
    <s v="Yes"/>
    <s v="Not shared"/>
  </r>
  <r>
    <x v="2877"/>
    <x v="3"/>
    <s v="InMemory"/>
    <s v="No"/>
    <s v="Yes"/>
    <s v="Not shared"/>
  </r>
  <r>
    <x v="2878"/>
    <x v="3"/>
    <s v="InMemory"/>
    <s v="No"/>
    <s v="Yes"/>
    <s v="Not shared"/>
  </r>
  <r>
    <x v="2879"/>
    <x v="3"/>
    <s v="InMemory"/>
    <s v="No"/>
    <s v="Yes"/>
    <s v="Not shared"/>
  </r>
  <r>
    <x v="2880"/>
    <x v="3"/>
    <s v="InMemory"/>
    <s v="No"/>
    <s v="Yes"/>
    <s v="Not shared"/>
  </r>
  <r>
    <x v="2881"/>
    <x v="3"/>
    <s v="InMemory"/>
    <s v="No"/>
    <s v="Yes"/>
    <s v="Not shared"/>
  </r>
  <r>
    <x v="2882"/>
    <x v="3"/>
    <s v="InMemory"/>
    <s v="No"/>
    <s v="Yes"/>
    <s v="Not shared"/>
  </r>
  <r>
    <x v="2883"/>
    <x v="3"/>
    <s v="InMemory"/>
    <s v="No"/>
    <s v="Yes"/>
    <s v="Shared"/>
  </r>
  <r>
    <x v="2884"/>
    <x v="3"/>
    <s v="InMemory"/>
    <s v="No"/>
    <s v="Yes"/>
    <s v="Not shared"/>
  </r>
  <r>
    <x v="2885"/>
    <x v="3"/>
    <s v="InMemory"/>
    <s v="No"/>
    <s v="Yes"/>
    <s v="Not shared"/>
  </r>
  <r>
    <x v="2886"/>
    <x v="3"/>
    <s v="InMemory"/>
    <s v="No"/>
    <s v="Yes"/>
    <s v="Shared"/>
  </r>
  <r>
    <x v="2887"/>
    <x v="3"/>
    <s v="InMemory"/>
    <s v="No"/>
    <s v="Yes"/>
    <s v="Not shared"/>
  </r>
  <r>
    <x v="2888"/>
    <x v="3"/>
    <s v="InMemory"/>
    <s v="No"/>
    <s v="Yes"/>
    <s v="Shared"/>
  </r>
  <r>
    <x v="2889"/>
    <x v="3"/>
    <s v="InMemory"/>
    <s v="No"/>
    <s v="Yes"/>
    <s v="Shared"/>
  </r>
  <r>
    <x v="2890"/>
    <x v="3"/>
    <s v="InMemory"/>
    <s v="No"/>
    <s v="Yes"/>
    <s v="Shared"/>
  </r>
  <r>
    <x v="2891"/>
    <x v="3"/>
    <s v="InMemory"/>
    <s v="No"/>
    <s v="Yes"/>
    <s v="Shared"/>
  </r>
  <r>
    <x v="2892"/>
    <x v="3"/>
    <s v="InMemory"/>
    <s v="No"/>
    <s v="Yes"/>
    <s v="Not shared"/>
  </r>
  <r>
    <x v="2893"/>
    <x v="3"/>
    <s v="InMemory"/>
    <s v="No"/>
    <s v="Yes"/>
    <s v="Not shared"/>
  </r>
  <r>
    <x v="2894"/>
    <x v="3"/>
    <s v="InMemory"/>
    <s v="No"/>
    <s v="Yes"/>
    <s v="Not shared"/>
  </r>
  <r>
    <x v="2895"/>
    <x v="3"/>
    <s v="InMemory"/>
    <s v="No"/>
    <s v="Yes"/>
    <s v="Not shared"/>
  </r>
  <r>
    <x v="2896"/>
    <x v="3"/>
    <s v="InMemory"/>
    <s v="No"/>
    <s v="Yes"/>
    <s v="Not shared"/>
  </r>
  <r>
    <x v="2897"/>
    <x v="3"/>
    <s v="InMemory"/>
    <s v="No"/>
    <s v="Yes"/>
    <s v="Not shared"/>
  </r>
  <r>
    <x v="2898"/>
    <x v="3"/>
    <s v="InMemory"/>
    <s v="No"/>
    <s v="Yes"/>
    <s v="Not shared"/>
  </r>
  <r>
    <x v="2899"/>
    <x v="3"/>
    <s v="InMemory"/>
    <s v="No"/>
    <s v="No"/>
    <s v="Not shared"/>
  </r>
  <r>
    <x v="2900"/>
    <x v="3"/>
    <s v="InMemory"/>
    <s v="No"/>
    <s v="Yes"/>
    <s v="Not shared"/>
  </r>
  <r>
    <x v="2901"/>
    <x v="3"/>
    <s v="InMemory"/>
    <s v="No"/>
    <s v="No"/>
    <s v="Not shared"/>
  </r>
  <r>
    <x v="2902"/>
    <x v="3"/>
    <s v="InMemory"/>
    <s v="No"/>
    <s v="Yes"/>
    <s v="Not shared"/>
  </r>
  <r>
    <x v="2903"/>
    <x v="3"/>
    <s v="InMemory"/>
    <s v="No"/>
    <s v="No"/>
    <s v="Not shared"/>
  </r>
  <r>
    <x v="2904"/>
    <x v="3"/>
    <s v="InMemory"/>
    <s v="No"/>
    <s v="No"/>
    <s v="Not shared"/>
  </r>
  <r>
    <x v="2905"/>
    <x v="3"/>
    <s v="InMemory"/>
    <s v="No"/>
    <s v="No"/>
    <s v="Shared"/>
  </r>
  <r>
    <x v="2906"/>
    <x v="3"/>
    <s v="InMemory"/>
    <s v="No"/>
    <s v="No"/>
    <s v="Not shared"/>
  </r>
  <r>
    <x v="2907"/>
    <x v="3"/>
    <s v="InMemory"/>
    <s v="No"/>
    <s v="No"/>
    <s v="Not shared"/>
  </r>
  <r>
    <x v="2908"/>
    <x v="3"/>
    <s v="InMemory"/>
    <s v="No"/>
    <s v="Yes"/>
    <s v="Not shared"/>
  </r>
  <r>
    <x v="2909"/>
    <x v="3"/>
    <s v="InMemory"/>
    <s v="No"/>
    <s v="Yes"/>
    <s v="Not shared"/>
  </r>
  <r>
    <x v="2910"/>
    <x v="3"/>
    <s v="InMemory"/>
    <s v="No"/>
    <s v="Yes"/>
    <s v="Shared"/>
  </r>
  <r>
    <x v="2911"/>
    <x v="3"/>
    <s v="InMemory"/>
    <s v="No"/>
    <s v="Yes"/>
    <s v="Not shared"/>
  </r>
  <r>
    <x v="2912"/>
    <x v="3"/>
    <s v="InMemory"/>
    <s v="No"/>
    <s v="Yes"/>
    <s v="Shared"/>
  </r>
  <r>
    <x v="2913"/>
    <x v="3"/>
    <s v="InMemory"/>
    <s v="No"/>
    <s v="Yes"/>
    <s v="Not shared"/>
  </r>
  <r>
    <x v="2914"/>
    <x v="3"/>
    <s v="InMemory"/>
    <s v="No"/>
    <s v="Yes"/>
    <s v="Shared"/>
  </r>
  <r>
    <x v="2915"/>
    <x v="3"/>
    <s v="InMemory"/>
    <s v="No"/>
    <s v="Yes"/>
    <s v="Not shared"/>
  </r>
  <r>
    <x v="2916"/>
    <x v="3"/>
    <s v="Regular"/>
    <s v="No"/>
    <s v="Yes"/>
    <s v="Not shared"/>
  </r>
  <r>
    <x v="2917"/>
    <x v="3"/>
    <s v="Regular"/>
    <s v="No"/>
    <s v="Yes"/>
    <s v="Not shared"/>
  </r>
  <r>
    <x v="2918"/>
    <x v="3"/>
    <s v="InMemory"/>
    <s v="No"/>
    <s v="Yes"/>
    <s v="Shared"/>
  </r>
  <r>
    <x v="2919"/>
    <x v="3"/>
    <s v="InMemory"/>
    <s v="No"/>
    <s v="Yes"/>
    <s v="Not shared"/>
  </r>
  <r>
    <x v="2920"/>
    <x v="3"/>
    <s v="InMemory"/>
    <s v="No"/>
    <s v="Yes"/>
    <s v="Shared"/>
  </r>
  <r>
    <x v="2921"/>
    <x v="3"/>
    <s v="InMemory"/>
    <s v="No"/>
    <s v="Yes"/>
    <s v="Not shared"/>
  </r>
  <r>
    <x v="2922"/>
    <x v="3"/>
    <s v="InMemory"/>
    <s v="No"/>
    <s v="Yes"/>
    <s v="Not shared"/>
  </r>
  <r>
    <x v="2923"/>
    <x v="4"/>
    <s v="Regular"/>
    <s v="No"/>
    <s v="Yes"/>
    <s v="Not shared"/>
  </r>
  <r>
    <x v="2924"/>
    <x v="4"/>
    <s v="Regular"/>
    <s v="No"/>
    <s v="Yes"/>
    <s v="Not shared"/>
  </r>
  <r>
    <x v="2925"/>
    <x v="4"/>
    <s v="Regular"/>
    <s v="No"/>
    <s v="Yes"/>
    <s v="Not shared"/>
  </r>
  <r>
    <x v="2926"/>
    <x v="4"/>
    <s v="Regular"/>
    <s v="No"/>
    <s v="Yes"/>
    <s v="Not shared"/>
  </r>
  <r>
    <x v="2927"/>
    <x v="4"/>
    <s v="Regular"/>
    <s v="No"/>
    <s v="Yes"/>
    <s v="Not shared"/>
  </r>
  <r>
    <x v="2928"/>
    <x v="4"/>
    <s v="Regular"/>
    <s v="No"/>
    <s v="Yes"/>
    <s v="Not shared"/>
  </r>
  <r>
    <x v="2929"/>
    <x v="4"/>
    <s v="Regular"/>
    <s v="No"/>
    <s v="Yes"/>
    <s v="Not shared"/>
  </r>
  <r>
    <x v="2930"/>
    <x v="4"/>
    <s v="Regular"/>
    <s v="No"/>
    <s v="Yes"/>
    <s v="Not shared"/>
  </r>
  <r>
    <x v="2931"/>
    <x v="4"/>
    <s v="Regular"/>
    <s v="No"/>
    <s v="Yes"/>
    <s v="Not shared"/>
  </r>
  <r>
    <x v="2932"/>
    <x v="4"/>
    <s v="Regular"/>
    <s v="No"/>
    <s v="Yes"/>
    <s v="Not shared"/>
  </r>
  <r>
    <x v="2933"/>
    <x v="4"/>
    <s v="Regular"/>
    <s v="No"/>
    <s v="Yes"/>
    <s v="Not shared"/>
  </r>
  <r>
    <x v="2934"/>
    <x v="4"/>
    <s v="Regular"/>
    <s v="No"/>
    <s v="Yes"/>
    <s v="Not shared"/>
  </r>
  <r>
    <x v="2935"/>
    <x v="4"/>
    <s v="Regular"/>
    <s v="No"/>
    <s v="Yes"/>
    <s v="Not shared"/>
  </r>
  <r>
    <x v="2936"/>
    <x v="4"/>
    <s v="Regular"/>
    <s v="No"/>
    <s v="Yes"/>
    <s v="Not shared"/>
  </r>
  <r>
    <x v="2937"/>
    <x v="4"/>
    <s v="Regular"/>
    <s v="No"/>
    <s v="Yes"/>
    <s v="Not shared"/>
  </r>
  <r>
    <x v="2938"/>
    <x v="4"/>
    <s v="Regular"/>
    <s v="No"/>
    <s v="Yes"/>
    <s v="Not shared"/>
  </r>
  <r>
    <x v="2939"/>
    <x v="4"/>
    <s v="Regular"/>
    <s v="No"/>
    <s v="Yes"/>
    <s v="Not shared"/>
  </r>
  <r>
    <x v="2940"/>
    <x v="4"/>
    <s v="Regular"/>
    <s v="No"/>
    <s v="Yes"/>
    <s v="Not shared"/>
  </r>
  <r>
    <x v="2941"/>
    <x v="4"/>
    <s v="Regular"/>
    <s v="No"/>
    <s v="Yes"/>
    <s v="Shared"/>
  </r>
  <r>
    <x v="2942"/>
    <x v="4"/>
    <s v="Regular"/>
    <s v="No"/>
    <s v="Yes"/>
    <s v="Not shared"/>
  </r>
  <r>
    <x v="2943"/>
    <x v="4"/>
    <s v="Regular"/>
    <s v="No"/>
    <s v="Yes"/>
    <s v="Not shared"/>
  </r>
  <r>
    <x v="2944"/>
    <x v="4"/>
    <s v="Regular"/>
    <s v="No"/>
    <s v="Yes"/>
    <s v="Shared"/>
  </r>
  <r>
    <x v="2945"/>
    <x v="4"/>
    <s v="Regular"/>
    <s v="No"/>
    <s v="Yes"/>
    <s v="Not shared"/>
  </r>
  <r>
    <x v="2946"/>
    <x v="4"/>
    <s v="Regular"/>
    <s v="No"/>
    <s v="Yes"/>
    <s v="Not shared"/>
  </r>
  <r>
    <x v="2947"/>
    <x v="4"/>
    <s v="Regular"/>
    <s v="No"/>
    <s v="Yes"/>
    <s v="Not shared"/>
  </r>
  <r>
    <x v="2948"/>
    <x v="4"/>
    <s v="Regular"/>
    <s v="No"/>
    <s v="Yes"/>
    <s v="Not shared"/>
  </r>
  <r>
    <x v="2949"/>
    <x v="4"/>
    <s v="Regular"/>
    <s v="No"/>
    <s v="Yes"/>
    <s v="Not shared"/>
  </r>
  <r>
    <x v="2950"/>
    <x v="4"/>
    <s v="Regular"/>
    <s v="No"/>
    <s v="Yes"/>
    <s v="Not shared"/>
  </r>
  <r>
    <x v="2951"/>
    <x v="4"/>
    <s v="Regular"/>
    <s v="No"/>
    <s v="Yes"/>
    <s v="Not shared"/>
  </r>
  <r>
    <x v="2952"/>
    <x v="4"/>
    <s v="Regular"/>
    <s v="No"/>
    <s v="Yes"/>
    <s v="Not shared"/>
  </r>
  <r>
    <x v="2953"/>
    <x v="4"/>
    <s v="Regular"/>
    <s v="No"/>
    <s v="Yes"/>
    <s v="Not shared"/>
  </r>
  <r>
    <x v="2954"/>
    <x v="4"/>
    <s v="Regular"/>
    <s v="No"/>
    <s v="Yes"/>
    <s v="Not shared"/>
  </r>
  <r>
    <x v="2955"/>
    <x v="4"/>
    <s v="Regular"/>
    <s v="No"/>
    <s v="Yes"/>
    <s v="Not shared"/>
  </r>
  <r>
    <x v="2956"/>
    <x v="4"/>
    <s v="Regular"/>
    <s v="No"/>
    <s v="Yes"/>
    <s v="Not shared"/>
  </r>
  <r>
    <x v="2957"/>
    <x v="4"/>
    <s v="Regular"/>
    <s v="No"/>
    <s v="Yes"/>
    <s v="Not shared"/>
  </r>
  <r>
    <x v="2958"/>
    <x v="4"/>
    <s v="Regular"/>
    <s v="No"/>
    <s v="Yes"/>
    <s v="Not shared"/>
  </r>
  <r>
    <x v="2959"/>
    <x v="4"/>
    <s v="Regular"/>
    <s v="No"/>
    <s v="Yes"/>
    <s v="Not shared"/>
  </r>
  <r>
    <x v="2960"/>
    <x v="4"/>
    <s v="Regular"/>
    <s v="No"/>
    <s v="Yes"/>
    <s v="Shared"/>
  </r>
  <r>
    <x v="2961"/>
    <x v="4"/>
    <s v="Regular"/>
    <s v="No"/>
    <s v="Yes"/>
    <s v="Not shared"/>
  </r>
  <r>
    <x v="2962"/>
    <x v="4"/>
    <s v="Regular"/>
    <s v="No"/>
    <s v="Yes"/>
    <s v="Not shared"/>
  </r>
  <r>
    <x v="2963"/>
    <x v="4"/>
    <s v="Regular"/>
    <s v="No"/>
    <s v="Yes"/>
    <s v="Not shared"/>
  </r>
  <r>
    <x v="2964"/>
    <x v="4"/>
    <s v="Regular"/>
    <s v="No"/>
    <s v="Yes"/>
    <s v="Shared"/>
  </r>
  <r>
    <x v="2965"/>
    <x v="4"/>
    <s v="Regular"/>
    <s v="No"/>
    <s v="Yes"/>
    <s v="Not shared"/>
  </r>
  <r>
    <x v="2966"/>
    <x v="4"/>
    <s v="Regular"/>
    <s v="No"/>
    <s v="Yes"/>
    <s v="Not shared"/>
  </r>
  <r>
    <x v="2967"/>
    <x v="4"/>
    <s v="Regular"/>
    <s v="No"/>
    <s v="Yes"/>
    <s v="Not shared"/>
  </r>
  <r>
    <x v="2968"/>
    <x v="4"/>
    <s v="Regular"/>
    <s v="No"/>
    <s v="Yes"/>
    <s v="Not shared"/>
  </r>
  <r>
    <x v="2969"/>
    <x v="4"/>
    <s v="Regular"/>
    <s v="No"/>
    <s v="Yes"/>
    <s v="Not shared"/>
  </r>
  <r>
    <x v="2970"/>
    <x v="4"/>
    <s v="Regular"/>
    <s v="No"/>
    <s v="Yes"/>
    <s v="Not shared"/>
  </r>
  <r>
    <x v="2971"/>
    <x v="4"/>
    <s v="Regular"/>
    <s v="No"/>
    <s v="Yes"/>
    <s v="Not shared"/>
  </r>
  <r>
    <x v="2972"/>
    <x v="4"/>
    <s v="Regular"/>
    <s v="No"/>
    <s v="Yes"/>
    <s v="Shared"/>
  </r>
  <r>
    <x v="2973"/>
    <x v="4"/>
    <s v="Regular"/>
    <s v="No"/>
    <s v="Yes"/>
    <s v="Shared"/>
  </r>
  <r>
    <x v="2974"/>
    <x v="4"/>
    <s v="Regular"/>
    <s v="No"/>
    <s v="Yes"/>
    <s v="Shared"/>
  </r>
  <r>
    <x v="2975"/>
    <x v="4"/>
    <s v="Regular"/>
    <s v="No"/>
    <s v="Yes"/>
    <s v="Not shared"/>
  </r>
  <r>
    <x v="2976"/>
    <x v="4"/>
    <s v="Regular"/>
    <s v="No"/>
    <s v="Yes"/>
    <s v="Not shared"/>
  </r>
  <r>
    <x v="2977"/>
    <x v="4"/>
    <s v="Regular"/>
    <s v="No"/>
    <s v="Yes"/>
    <s v="Not shared"/>
  </r>
  <r>
    <x v="2978"/>
    <x v="4"/>
    <s v="Regular"/>
    <s v="No"/>
    <s v="Yes"/>
    <s v="Not shared"/>
  </r>
  <r>
    <x v="2979"/>
    <x v="4"/>
    <s v="Regular"/>
    <s v="No"/>
    <s v="Yes"/>
    <s v="Not shared"/>
  </r>
  <r>
    <x v="2980"/>
    <x v="4"/>
    <s v="Regular"/>
    <s v="No"/>
    <s v="Yes"/>
    <s v="Not shared"/>
  </r>
  <r>
    <x v="2981"/>
    <x v="4"/>
    <s v="Regular"/>
    <s v="No"/>
    <s v="Yes"/>
    <s v="Not shared"/>
  </r>
  <r>
    <x v="2982"/>
    <x v="4"/>
    <s v="Regular"/>
    <s v="No"/>
    <s v="Yes"/>
    <s v="Shared"/>
  </r>
  <r>
    <x v="2983"/>
    <x v="4"/>
    <s v="Regular"/>
    <s v="No"/>
    <s v="Yes"/>
    <s v="Shared"/>
  </r>
  <r>
    <x v="2984"/>
    <x v="4"/>
    <s v="Regular"/>
    <s v="No"/>
    <s v="Yes"/>
    <s v="Shared"/>
  </r>
  <r>
    <x v="2985"/>
    <x v="4"/>
    <s v="Regular"/>
    <s v="No"/>
    <s v="Yes"/>
    <s v="Not shared"/>
  </r>
  <r>
    <x v="2986"/>
    <x v="4"/>
    <s v="Regular"/>
    <s v="No"/>
    <s v="Yes"/>
    <s v="Not shared"/>
  </r>
  <r>
    <x v="2987"/>
    <x v="4"/>
    <s v="Regular"/>
    <s v="No"/>
    <s v="Yes"/>
    <s v="Shared"/>
  </r>
  <r>
    <x v="2988"/>
    <x v="4"/>
    <s v="Regular"/>
    <s v="No"/>
    <s v="Yes"/>
    <s v="Not shared"/>
  </r>
  <r>
    <x v="2989"/>
    <x v="4"/>
    <s v="Regular"/>
    <s v="No"/>
    <s v="Yes"/>
    <s v="Not shared"/>
  </r>
  <r>
    <x v="2990"/>
    <x v="4"/>
    <s v="Regular"/>
    <s v="No"/>
    <s v="Yes"/>
    <s v="Not shared"/>
  </r>
  <r>
    <x v="2991"/>
    <x v="4"/>
    <s v="Regular"/>
    <s v="No"/>
    <s v="Yes"/>
    <s v="Not shared"/>
  </r>
  <r>
    <x v="2992"/>
    <x v="4"/>
    <s v="Regular"/>
    <s v="No"/>
    <s v="Yes"/>
    <s v="Shared"/>
  </r>
  <r>
    <x v="2993"/>
    <x v="4"/>
    <s v="Regular"/>
    <s v="No"/>
    <s v="Yes"/>
    <s v="Not shared"/>
  </r>
  <r>
    <x v="2994"/>
    <x v="4"/>
    <s v="Regular"/>
    <s v="No"/>
    <s v="Yes"/>
    <s v="Not shared"/>
  </r>
  <r>
    <x v="2995"/>
    <x v="4"/>
    <s v="Regular"/>
    <s v="No"/>
    <s v="Yes"/>
    <s v="Shared"/>
  </r>
  <r>
    <x v="2996"/>
    <x v="4"/>
    <s v="Regular"/>
    <s v="No"/>
    <s v="Yes"/>
    <s v="Not shared"/>
  </r>
  <r>
    <x v="2997"/>
    <x v="4"/>
    <s v="Regular"/>
    <s v="No"/>
    <s v="Yes"/>
    <s v="Shared"/>
  </r>
  <r>
    <x v="2998"/>
    <x v="4"/>
    <s v="Regular"/>
    <s v="No"/>
    <s v="Yes"/>
    <s v="Shared"/>
  </r>
  <r>
    <x v="2999"/>
    <x v="4"/>
    <s v="Regular"/>
    <s v="No"/>
    <s v="Yes"/>
    <s v="Shared"/>
  </r>
  <r>
    <x v="3000"/>
    <x v="4"/>
    <s v="Regular"/>
    <s v="No"/>
    <s v="Yes"/>
    <s v="Shared"/>
  </r>
  <r>
    <x v="3001"/>
    <x v="4"/>
    <s v="Regular"/>
    <s v="No"/>
    <s v="Yes"/>
    <s v="Shared"/>
  </r>
  <r>
    <x v="3002"/>
    <x v="4"/>
    <s v="Regular"/>
    <s v="No"/>
    <s v="Yes"/>
    <s v="Shared"/>
  </r>
  <r>
    <x v="3003"/>
    <x v="4"/>
    <s v="Regular"/>
    <s v="No"/>
    <s v="Yes"/>
    <s v="Not shared"/>
  </r>
  <r>
    <x v="3004"/>
    <x v="4"/>
    <s v="Regular"/>
    <s v="No"/>
    <s v="Yes"/>
    <s v="Not shared"/>
  </r>
  <r>
    <x v="3005"/>
    <x v="4"/>
    <s v="Regular"/>
    <s v="No"/>
    <s v="Yes"/>
    <s v="Not shared"/>
  </r>
  <r>
    <x v="3006"/>
    <x v="4"/>
    <s v="Regular"/>
    <s v="No"/>
    <s v="Yes"/>
    <s v="Not shared"/>
  </r>
  <r>
    <x v="3007"/>
    <x v="4"/>
    <s v="Regular"/>
    <s v="No"/>
    <s v="Yes"/>
    <s v="Shared"/>
  </r>
  <r>
    <x v="3008"/>
    <x v="4"/>
    <s v="Regular"/>
    <s v="No"/>
    <s v="Yes"/>
    <s v="Not shared"/>
  </r>
  <r>
    <x v="3009"/>
    <x v="4"/>
    <s v="Regular"/>
    <s v="No"/>
    <s v="Yes"/>
    <s v="Not shared"/>
  </r>
  <r>
    <x v="3010"/>
    <x v="4"/>
    <s v="Regular"/>
    <s v="No"/>
    <s v="Yes"/>
    <s v="Not shared"/>
  </r>
  <r>
    <x v="3011"/>
    <x v="4"/>
    <s v="Regular"/>
    <s v="No"/>
    <s v="Yes"/>
    <s v="Not shared"/>
  </r>
  <r>
    <x v="3012"/>
    <x v="4"/>
    <s v="Regular"/>
    <s v="No"/>
    <s v="Yes"/>
    <s v="Not shared"/>
  </r>
  <r>
    <x v="3013"/>
    <x v="4"/>
    <s v="Regular"/>
    <s v="No"/>
    <s v="Yes"/>
    <s v="Not shared"/>
  </r>
  <r>
    <x v="3014"/>
    <x v="4"/>
    <s v="Regular"/>
    <s v="No"/>
    <s v="Yes"/>
    <s v="Not shared"/>
  </r>
  <r>
    <x v="3015"/>
    <x v="4"/>
    <s v="Regular"/>
    <s v="No"/>
    <s v="Yes"/>
    <s v="Not shared"/>
  </r>
  <r>
    <x v="3016"/>
    <x v="4"/>
    <s v="Regular"/>
    <s v="No"/>
    <s v="Yes"/>
    <s v="Not shared"/>
  </r>
  <r>
    <x v="3017"/>
    <x v="4"/>
    <s v="Regular"/>
    <s v="No"/>
    <s v="No"/>
    <s v="Shared"/>
  </r>
  <r>
    <x v="3018"/>
    <x v="4"/>
    <s v="Regular"/>
    <s v="No"/>
    <s v="Yes"/>
    <s v="Not shared"/>
  </r>
  <r>
    <x v="3019"/>
    <x v="4"/>
    <s v="Regular"/>
    <s v="No"/>
    <s v="Yes"/>
    <s v="Not shared"/>
  </r>
  <r>
    <x v="3020"/>
    <x v="4"/>
    <s v="Regular"/>
    <s v="No"/>
    <s v="Yes"/>
    <s v="Not shared"/>
  </r>
  <r>
    <x v="3021"/>
    <x v="4"/>
    <s v="Regular"/>
    <s v="No"/>
    <s v="Yes"/>
    <s v="Not shared"/>
  </r>
  <r>
    <x v="3022"/>
    <x v="4"/>
    <s v="Regular"/>
    <s v="No"/>
    <s v="Yes"/>
    <s v="Not shared"/>
  </r>
  <r>
    <x v="3023"/>
    <x v="4"/>
    <s v="Regular"/>
    <s v="No"/>
    <s v="Yes"/>
    <s v="Not shared"/>
  </r>
  <r>
    <x v="3024"/>
    <x v="4"/>
    <s v="Regular"/>
    <s v="No"/>
    <s v="Yes"/>
    <s v="Not shared"/>
  </r>
  <r>
    <x v="3025"/>
    <x v="4"/>
    <s v="Regular"/>
    <s v="No"/>
    <s v="Yes"/>
    <s v="Not shared"/>
  </r>
  <r>
    <x v="3026"/>
    <x v="4"/>
    <s v="Regular"/>
    <s v="No"/>
    <s v="Yes"/>
    <s v="Not shared"/>
  </r>
  <r>
    <x v="3027"/>
    <x v="4"/>
    <s v="Regular"/>
    <s v="No"/>
    <s v="Yes"/>
    <s v="Not shared"/>
  </r>
  <r>
    <x v="3028"/>
    <x v="4"/>
    <s v="Regular"/>
    <s v="No"/>
    <s v="Yes"/>
    <s v="Not shared"/>
  </r>
  <r>
    <x v="3029"/>
    <x v="4"/>
    <s v="Regular"/>
    <s v="No"/>
    <s v="Yes"/>
    <s v="Not shared"/>
  </r>
  <r>
    <x v="3030"/>
    <x v="4"/>
    <s v="Regular"/>
    <s v="No"/>
    <s v="Yes"/>
    <s v="Shared"/>
  </r>
  <r>
    <x v="3031"/>
    <x v="4"/>
    <s v="Regular"/>
    <s v="No"/>
    <s v="Yes"/>
    <s v="Not shared"/>
  </r>
  <r>
    <x v="3032"/>
    <x v="4"/>
    <s v="Regular"/>
    <s v="No"/>
    <s v="Yes"/>
    <s v="Not shared"/>
  </r>
  <r>
    <x v="3033"/>
    <x v="4"/>
    <s v="Regular"/>
    <s v="No"/>
    <s v="Yes"/>
    <s v="Not shared"/>
  </r>
  <r>
    <x v="3034"/>
    <x v="4"/>
    <s v="Regular"/>
    <s v="No"/>
    <s v="Yes"/>
    <s v="Not shared"/>
  </r>
  <r>
    <x v="3035"/>
    <x v="4"/>
    <s v="Regular"/>
    <s v="No"/>
    <s v="Yes"/>
    <s v="Not shared"/>
  </r>
  <r>
    <x v="3036"/>
    <x v="4"/>
    <s v="Regular"/>
    <s v="No"/>
    <s v="Yes"/>
    <s v="Not shared"/>
  </r>
  <r>
    <x v="3037"/>
    <x v="4"/>
    <s v="Regular"/>
    <s v="No"/>
    <s v="Yes"/>
    <s v="Not shared"/>
  </r>
  <r>
    <x v="3038"/>
    <x v="4"/>
    <s v="Regular"/>
    <s v="No"/>
    <s v="Yes"/>
    <s v="Not shared"/>
  </r>
  <r>
    <x v="3039"/>
    <x v="4"/>
    <s v="Regular"/>
    <s v="No"/>
    <s v="Yes"/>
    <s v="Not shared"/>
  </r>
  <r>
    <x v="3040"/>
    <x v="4"/>
    <s v="Regular"/>
    <s v="No"/>
    <s v="Yes"/>
    <s v="Not shared"/>
  </r>
  <r>
    <x v="3041"/>
    <x v="4"/>
    <s v="Regular"/>
    <s v="No"/>
    <s v="Yes"/>
    <s v="Not shared"/>
  </r>
  <r>
    <x v="3042"/>
    <x v="4"/>
    <s v="Regular"/>
    <s v="No"/>
    <s v="Yes"/>
    <s v="Not shared"/>
  </r>
  <r>
    <x v="3043"/>
    <x v="4"/>
    <s v="Regular"/>
    <s v="No"/>
    <s v="Yes"/>
    <s v="Not shared"/>
  </r>
  <r>
    <x v="3044"/>
    <x v="4"/>
    <s v="Regular"/>
    <s v="No"/>
    <s v="Yes"/>
    <s v="Not shared"/>
  </r>
  <r>
    <x v="3045"/>
    <x v="4"/>
    <s v="Regular"/>
    <s v="No"/>
    <s v="Yes"/>
    <s v="Not shared"/>
  </r>
  <r>
    <x v="3046"/>
    <x v="4"/>
    <s v="Regular"/>
    <s v="No"/>
    <s v="Yes"/>
    <s v="Not shared"/>
  </r>
  <r>
    <x v="3047"/>
    <x v="4"/>
    <s v="Regular"/>
    <s v="No"/>
    <s v="Yes"/>
    <s v="Not shared"/>
  </r>
  <r>
    <x v="3048"/>
    <x v="4"/>
    <s v="Regular"/>
    <s v="No"/>
    <s v="Yes"/>
    <s v="Not shared"/>
  </r>
  <r>
    <x v="3049"/>
    <x v="4"/>
    <s v="Regular"/>
    <s v="No"/>
    <s v="Yes"/>
    <s v="Not shared"/>
  </r>
  <r>
    <x v="3050"/>
    <x v="4"/>
    <s v="Regular"/>
    <s v="No"/>
    <s v="Yes"/>
    <s v="Shared"/>
  </r>
  <r>
    <x v="3051"/>
    <x v="4"/>
    <s v="Regular"/>
    <s v="No"/>
    <s v="Yes"/>
    <s v="Not shared"/>
  </r>
  <r>
    <x v="3052"/>
    <x v="4"/>
    <s v="Regular"/>
    <s v="No"/>
    <s v="Yes"/>
    <s v="Not shared"/>
  </r>
  <r>
    <x v="3053"/>
    <x v="4"/>
    <s v="Regular"/>
    <s v="No"/>
    <s v="Yes"/>
    <s v="Not shared"/>
  </r>
  <r>
    <x v="3054"/>
    <x v="4"/>
    <s v="Regular"/>
    <s v="No"/>
    <s v="Yes"/>
    <s v="Shared"/>
  </r>
  <r>
    <x v="3055"/>
    <x v="4"/>
    <s v="Regular"/>
    <s v="No"/>
    <s v="Yes"/>
    <s v="Shared"/>
  </r>
  <r>
    <x v="3056"/>
    <x v="4"/>
    <s v="Regular"/>
    <s v="No"/>
    <s v="Yes"/>
    <s v="Shared"/>
  </r>
  <r>
    <x v="3057"/>
    <x v="4"/>
    <s v="Regular"/>
    <s v="No"/>
    <s v="Yes"/>
    <s v="Shared"/>
  </r>
  <r>
    <x v="3058"/>
    <x v="4"/>
    <s v="Regular"/>
    <s v="No"/>
    <s v="Yes"/>
    <s v="Shared"/>
  </r>
  <r>
    <x v="3059"/>
    <x v="4"/>
    <s v="Regular"/>
    <s v="No"/>
    <s v="Yes"/>
    <s v="Not shared"/>
  </r>
  <r>
    <x v="3060"/>
    <x v="4"/>
    <s v="Regular"/>
    <s v="No"/>
    <s v="Yes"/>
    <s v="Not shared"/>
  </r>
  <r>
    <x v="3061"/>
    <x v="4"/>
    <s v="Regular"/>
    <s v="No"/>
    <s v="Yes"/>
    <s v="Not shared"/>
  </r>
  <r>
    <x v="3062"/>
    <x v="4"/>
    <s v="Regular"/>
    <s v="No"/>
    <s v="Yes"/>
    <s v="Not shared"/>
  </r>
  <r>
    <x v="3063"/>
    <x v="4"/>
    <s v="Regular"/>
    <s v="No"/>
    <s v="Yes"/>
    <s v="Shared"/>
  </r>
  <r>
    <x v="3064"/>
    <x v="4"/>
    <s v="Regular"/>
    <s v="No"/>
    <s v="Yes"/>
    <s v="Shared"/>
  </r>
  <r>
    <x v="3065"/>
    <x v="4"/>
    <s v="Regular"/>
    <s v="No"/>
    <s v="Yes"/>
    <s v="Not shared"/>
  </r>
  <r>
    <x v="3066"/>
    <x v="4"/>
    <s v="Regular"/>
    <s v="No"/>
    <s v="Yes"/>
    <s v="Not shared"/>
  </r>
  <r>
    <x v="3067"/>
    <x v="4"/>
    <s v="Regular"/>
    <s v="No"/>
    <s v="Yes"/>
    <s v="Not shared"/>
  </r>
  <r>
    <x v="3068"/>
    <x v="4"/>
    <s v="Regular"/>
    <s v="No"/>
    <s v="Yes"/>
    <s v="Not shared"/>
  </r>
  <r>
    <x v="3069"/>
    <x v="4"/>
    <s v="Regular"/>
    <s v="No"/>
    <s v="Yes"/>
    <s v="Not shared"/>
  </r>
  <r>
    <x v="3070"/>
    <x v="4"/>
    <s v="Regular"/>
    <s v="No"/>
    <s v="Yes"/>
    <s v="Shared"/>
  </r>
  <r>
    <x v="3071"/>
    <x v="4"/>
    <s v="Regular"/>
    <s v="No"/>
    <s v="Yes"/>
    <s v="Not shared"/>
  </r>
  <r>
    <x v="3072"/>
    <x v="4"/>
    <s v="Regular"/>
    <s v="No"/>
    <s v="Yes"/>
    <s v="Not shared"/>
  </r>
  <r>
    <x v="3073"/>
    <x v="4"/>
    <s v="Regular"/>
    <s v="No"/>
    <s v="Yes"/>
    <s v="Not shared"/>
  </r>
  <r>
    <x v="3074"/>
    <x v="4"/>
    <s v="Regular"/>
    <s v="No"/>
    <s v="Yes"/>
    <s v="Not shared"/>
  </r>
  <r>
    <x v="3075"/>
    <x v="4"/>
    <s v="Regular"/>
    <s v="No"/>
    <s v="Yes"/>
    <s v="Not shared"/>
  </r>
  <r>
    <x v="3076"/>
    <x v="4"/>
    <s v="Regular"/>
    <s v="No"/>
    <s v="Yes"/>
    <s v="Not shared"/>
  </r>
  <r>
    <x v="3077"/>
    <x v="4"/>
    <s v="Regular"/>
    <s v="No"/>
    <s v="Yes"/>
    <s v="Not shared"/>
  </r>
  <r>
    <x v="3078"/>
    <x v="4"/>
    <s v="Regular"/>
    <s v="No"/>
    <s v="Yes"/>
    <s v="Not shared"/>
  </r>
  <r>
    <x v="3079"/>
    <x v="4"/>
    <s v="Regular"/>
    <s v="No"/>
    <s v="Yes"/>
    <s v="Not shared"/>
  </r>
  <r>
    <x v="3080"/>
    <x v="4"/>
    <s v="Regular"/>
    <s v="No"/>
    <s v="Yes"/>
    <s v="Not shared"/>
  </r>
  <r>
    <x v="3081"/>
    <x v="4"/>
    <s v="Regular"/>
    <s v="No"/>
    <s v="Yes"/>
    <s v="Shared"/>
  </r>
  <r>
    <x v="3082"/>
    <x v="4"/>
    <s v="Regular"/>
    <s v="No"/>
    <s v="Yes"/>
    <s v="Shared"/>
  </r>
  <r>
    <x v="3083"/>
    <x v="4"/>
    <s v="Regular"/>
    <s v="No"/>
    <s v="Yes"/>
    <s v="Shared"/>
  </r>
  <r>
    <x v="3084"/>
    <x v="4"/>
    <s v="Regular"/>
    <s v="No"/>
    <s v="Yes"/>
    <s v="Shared"/>
  </r>
  <r>
    <x v="3085"/>
    <x v="4"/>
    <s v="Regular"/>
    <s v="No"/>
    <s v="Yes"/>
    <s v="Shared"/>
  </r>
  <r>
    <x v="3086"/>
    <x v="4"/>
    <s v="Regular"/>
    <s v="No"/>
    <s v="Yes"/>
    <s v="Shared"/>
  </r>
  <r>
    <x v="3087"/>
    <x v="4"/>
    <s v="Regular"/>
    <s v="No"/>
    <s v="Yes"/>
    <s v="Shared"/>
  </r>
  <r>
    <x v="3088"/>
    <x v="4"/>
    <s v="Regular"/>
    <s v="No"/>
    <s v="Yes"/>
    <s v="Shared"/>
  </r>
  <r>
    <x v="3089"/>
    <x v="4"/>
    <s v="Regular"/>
    <s v="No"/>
    <s v="Yes"/>
    <s v="Not shared"/>
  </r>
  <r>
    <x v="3090"/>
    <x v="4"/>
    <s v="Regular"/>
    <s v="No"/>
    <s v="Yes"/>
    <s v="Not shared"/>
  </r>
  <r>
    <x v="3091"/>
    <x v="4"/>
    <s v="Regular"/>
    <s v="No"/>
    <s v="Yes"/>
    <s v="Shared"/>
  </r>
  <r>
    <x v="3092"/>
    <x v="4"/>
    <s v="Regular"/>
    <s v="Yes"/>
    <s v="No"/>
    <s v="Shared"/>
  </r>
  <r>
    <x v="3093"/>
    <x v="4"/>
    <s v="Regular"/>
    <s v="Yes"/>
    <s v="Yes"/>
    <s v="Shared"/>
  </r>
  <r>
    <x v="3094"/>
    <x v="4"/>
    <s v="Regular"/>
    <s v="No"/>
    <s v="Yes"/>
    <s v="Not shared"/>
  </r>
  <r>
    <x v="3095"/>
    <x v="4"/>
    <s v="Regular"/>
    <s v="No"/>
    <s v="Yes"/>
    <s v="Shared"/>
  </r>
  <r>
    <x v="3096"/>
    <x v="4"/>
    <s v="Regular"/>
    <s v="No"/>
    <s v="No"/>
    <s v="Shared"/>
  </r>
  <r>
    <x v="3097"/>
    <x v="4"/>
    <s v="Regular"/>
    <s v="No"/>
    <s v="Yes"/>
    <s v="Shared"/>
  </r>
  <r>
    <x v="3098"/>
    <x v="4"/>
    <s v="Regular"/>
    <s v="No"/>
    <s v="Yes"/>
    <s v="Shared"/>
  </r>
  <r>
    <x v="3099"/>
    <x v="4"/>
    <s v="Regular"/>
    <s v="No"/>
    <s v="Yes"/>
    <s v="Shared"/>
  </r>
  <r>
    <x v="3100"/>
    <x v="4"/>
    <s v="Regular"/>
    <s v="Yes"/>
    <s v="Yes"/>
    <s v="Shared"/>
  </r>
  <r>
    <x v="3101"/>
    <x v="4"/>
    <s v="Regular"/>
    <s v="No"/>
    <s v="Yes"/>
    <s v="Not shared"/>
  </r>
  <r>
    <x v="3102"/>
    <x v="4"/>
    <s v="Regular"/>
    <s v="No"/>
    <s v="Yes"/>
    <s v="Not shared"/>
  </r>
  <r>
    <x v="3103"/>
    <x v="4"/>
    <s v="Regular"/>
    <s v="No"/>
    <s v="Yes"/>
    <s v="Not shared"/>
  </r>
  <r>
    <x v="3104"/>
    <x v="4"/>
    <s v="Regular"/>
    <s v="No"/>
    <s v="Yes"/>
    <s v="Not shared"/>
  </r>
  <r>
    <x v="3105"/>
    <x v="4"/>
    <s v="Regular"/>
    <s v="No"/>
    <s v="Yes"/>
    <s v="Not shared"/>
  </r>
  <r>
    <x v="3106"/>
    <x v="4"/>
    <s v="Regular"/>
    <s v="No"/>
    <s v="Yes"/>
    <s v="Not shared"/>
  </r>
  <r>
    <x v="3107"/>
    <x v="4"/>
    <s v="Regular"/>
    <s v="No"/>
    <s v="Yes"/>
    <s v="Not shared"/>
  </r>
  <r>
    <x v="3108"/>
    <x v="4"/>
    <s v="Regular"/>
    <s v="No"/>
    <s v="Yes"/>
    <s v="Not shared"/>
  </r>
  <r>
    <x v="3109"/>
    <x v="4"/>
    <s v="Regular"/>
    <s v="No"/>
    <s v="Yes"/>
    <s v="Not shared"/>
  </r>
  <r>
    <x v="3110"/>
    <x v="4"/>
    <s v="Regular"/>
    <s v="No"/>
    <s v="Yes"/>
    <s v="Not shared"/>
  </r>
  <r>
    <x v="3111"/>
    <x v="4"/>
    <s v="InMemory"/>
    <s v="No"/>
    <s v="Yes"/>
    <s v="Shared"/>
  </r>
  <r>
    <x v="3112"/>
    <x v="4"/>
    <s v="Regular"/>
    <s v="No"/>
    <s v="Yes"/>
    <s v="Not shared"/>
  </r>
  <r>
    <x v="3113"/>
    <x v="4"/>
    <s v="Regular"/>
    <s v="No"/>
    <s v="Yes"/>
    <s v="Not shared"/>
  </r>
  <r>
    <x v="3114"/>
    <x v="4"/>
    <s v="Regular"/>
    <s v="No"/>
    <s v="Yes"/>
    <s v="Not shared"/>
  </r>
  <r>
    <x v="3115"/>
    <x v="4"/>
    <s v="Regular"/>
    <s v="No"/>
    <s v="Yes"/>
    <s v="Shared"/>
  </r>
  <r>
    <x v="3116"/>
    <x v="4"/>
    <s v="Regular"/>
    <s v="No"/>
    <s v="Yes"/>
    <s v="Not shared"/>
  </r>
  <r>
    <x v="3117"/>
    <x v="4"/>
    <s v="Regular"/>
    <s v="No"/>
    <s v="Yes"/>
    <s v="Not shared"/>
  </r>
  <r>
    <x v="3118"/>
    <x v="4"/>
    <s v="Regular"/>
    <s v="No"/>
    <s v="Yes"/>
    <s v="Not shared"/>
  </r>
  <r>
    <x v="3119"/>
    <x v="4"/>
    <s v="Regular"/>
    <s v="No"/>
    <s v="Yes"/>
    <s v="Not shared"/>
  </r>
  <r>
    <x v="3120"/>
    <x v="4"/>
    <s v="Regular"/>
    <s v="No"/>
    <s v="Yes"/>
    <s v="Not shared"/>
  </r>
  <r>
    <x v="3121"/>
    <x v="4"/>
    <s v="Regular"/>
    <s v="No"/>
    <s v="Yes"/>
    <s v="Not shared"/>
  </r>
  <r>
    <x v="3122"/>
    <x v="4"/>
    <s v="Regular"/>
    <s v="No"/>
    <s v="Yes"/>
    <s v="Not shared"/>
  </r>
  <r>
    <x v="3123"/>
    <x v="4"/>
    <s v="Regular"/>
    <s v="No"/>
    <s v="Yes"/>
    <s v="Not shared"/>
  </r>
  <r>
    <x v="3124"/>
    <x v="4"/>
    <s v="Regular"/>
    <s v="No"/>
    <s v="Yes"/>
    <s v="Not shared"/>
  </r>
  <r>
    <x v="3125"/>
    <x v="4"/>
    <s v="Regular"/>
    <s v="No"/>
    <s v="Yes"/>
    <s v="Shared"/>
  </r>
  <r>
    <x v="3126"/>
    <x v="4"/>
    <s v="Regular"/>
    <s v="No"/>
    <s v="Yes"/>
    <s v="Not shared"/>
  </r>
  <r>
    <x v="3127"/>
    <x v="4"/>
    <s v="Regular"/>
    <s v="No"/>
    <s v="Yes"/>
    <s v="Not shared"/>
  </r>
  <r>
    <x v="3128"/>
    <x v="5"/>
    <s v="Regular"/>
    <s v="No"/>
    <s v="Yes"/>
    <s v="Shared"/>
  </r>
  <r>
    <x v="3129"/>
    <x v="5"/>
    <s v="Regular"/>
    <s v="No"/>
    <s v="Yes"/>
    <s v="Shared"/>
  </r>
  <r>
    <x v="3130"/>
    <x v="5"/>
    <s v="Regular"/>
    <s v="No"/>
    <s v="Yes"/>
    <s v="Shared"/>
  </r>
  <r>
    <x v="3131"/>
    <x v="5"/>
    <s v="Regular"/>
    <s v="No"/>
    <s v="Yes"/>
    <s v="Not shared"/>
  </r>
  <r>
    <x v="3132"/>
    <x v="5"/>
    <s v="Regular"/>
    <s v="No"/>
    <s v="Yes"/>
    <s v="Shared"/>
  </r>
  <r>
    <x v="3133"/>
    <x v="5"/>
    <s v="Regular"/>
    <s v="No"/>
    <s v="Yes"/>
    <s v="Shared"/>
  </r>
  <r>
    <x v="3134"/>
    <x v="5"/>
    <s v="Regular"/>
    <s v="No"/>
    <s v="Yes"/>
    <s v="Not shared"/>
  </r>
  <r>
    <x v="3135"/>
    <x v="5"/>
    <s v="Regular"/>
    <s v="No"/>
    <s v="Yes"/>
    <s v="Not shared"/>
  </r>
  <r>
    <x v="3136"/>
    <x v="5"/>
    <s v="Regular"/>
    <s v="No"/>
    <s v="Yes"/>
    <s v="Shared"/>
  </r>
  <r>
    <x v="3137"/>
    <x v="5"/>
    <s v="Regular"/>
    <s v="No"/>
    <s v="Yes"/>
    <s v="Shared"/>
  </r>
  <r>
    <x v="3138"/>
    <x v="5"/>
    <s v="Regular"/>
    <s v="No"/>
    <s v="Yes"/>
    <s v="Not shared"/>
  </r>
  <r>
    <x v="3139"/>
    <x v="5"/>
    <s v="Regular"/>
    <s v="No"/>
    <s v="Yes"/>
    <s v="Not shared"/>
  </r>
  <r>
    <x v="3140"/>
    <x v="5"/>
    <s v="InMemory"/>
    <s v="No"/>
    <s v="Yes"/>
    <s v="Not shared"/>
  </r>
  <r>
    <x v="3141"/>
    <x v="5"/>
    <s v="Regular"/>
    <s v="No"/>
    <s v="Yes"/>
    <s v="Shared"/>
  </r>
  <r>
    <x v="3142"/>
    <x v="5"/>
    <s v="Regular"/>
    <s v="No"/>
    <s v="Yes"/>
    <s v="Shared"/>
  </r>
  <r>
    <x v="3143"/>
    <x v="5"/>
    <s v="Regular"/>
    <s v="No"/>
    <s v="Yes"/>
    <s v="Shared"/>
  </r>
  <r>
    <x v="3144"/>
    <x v="5"/>
    <s v="Regular"/>
    <s v="No"/>
    <s v="Yes"/>
    <s v="Not shared"/>
  </r>
  <r>
    <x v="3145"/>
    <x v="5"/>
    <s v="Regular"/>
    <s v="No"/>
    <s v="Yes"/>
    <s v="Not shared"/>
  </r>
  <r>
    <x v="3146"/>
    <x v="5"/>
    <s v="Regular"/>
    <s v="No"/>
    <s v="Yes"/>
    <s v="Not shared"/>
  </r>
  <r>
    <x v="3147"/>
    <x v="5"/>
    <s v="Regular"/>
    <s v="No"/>
    <s v="Yes"/>
    <s v="Not shared"/>
  </r>
  <r>
    <x v="3148"/>
    <x v="5"/>
    <s v="Regular"/>
    <s v="No"/>
    <s v="Yes"/>
    <s v="Not shared"/>
  </r>
  <r>
    <x v="3149"/>
    <x v="5"/>
    <s v="Regular"/>
    <s v="No"/>
    <s v="Yes"/>
    <s v="Not shared"/>
  </r>
  <r>
    <x v="3150"/>
    <x v="5"/>
    <s v="Regular"/>
    <s v="No"/>
    <s v="Yes"/>
    <s v="Not shared"/>
  </r>
  <r>
    <x v="3151"/>
    <x v="5"/>
    <s v="Regular"/>
    <s v="No"/>
    <s v="Yes"/>
    <s v="Not shared"/>
  </r>
  <r>
    <x v="3152"/>
    <x v="5"/>
    <s v="Regular"/>
    <s v="No"/>
    <s v="Yes"/>
    <s v="Shared"/>
  </r>
  <r>
    <x v="3153"/>
    <x v="5"/>
    <s v="Regular"/>
    <s v="No"/>
    <s v="Yes"/>
    <s v="Not shared"/>
  </r>
  <r>
    <x v="3154"/>
    <x v="5"/>
    <s v="Regular"/>
    <s v="No"/>
    <s v="Yes"/>
    <s v="Not shared"/>
  </r>
  <r>
    <x v="3155"/>
    <x v="5"/>
    <s v="Regular"/>
    <s v="No"/>
    <s v="Yes"/>
    <s v="Not shared"/>
  </r>
  <r>
    <x v="3156"/>
    <x v="5"/>
    <s v="Regular"/>
    <s v="No"/>
    <s v="Yes"/>
    <s v="Shared"/>
  </r>
  <r>
    <x v="3157"/>
    <x v="5"/>
    <s v="Regular"/>
    <s v="No"/>
    <s v="Yes"/>
    <s v="Not shared"/>
  </r>
  <r>
    <x v="3158"/>
    <x v="5"/>
    <s v="Regular"/>
    <s v="No"/>
    <s v="Yes"/>
    <s v="Not shared"/>
  </r>
  <r>
    <x v="3159"/>
    <x v="5"/>
    <s v="Regular"/>
    <s v="No"/>
    <s v="Yes"/>
    <s v="Shared"/>
  </r>
  <r>
    <x v="3160"/>
    <x v="5"/>
    <s v="Regular"/>
    <s v="No"/>
    <s v="Yes"/>
    <s v="Shared"/>
  </r>
  <r>
    <x v="3161"/>
    <x v="5"/>
    <s v="Regular"/>
    <s v="No"/>
    <s v="Yes"/>
    <s v="Not shared"/>
  </r>
  <r>
    <x v="3162"/>
    <x v="5"/>
    <s v="Regular"/>
    <s v="No"/>
    <s v="Yes"/>
    <s v="Not shared"/>
  </r>
  <r>
    <x v="3163"/>
    <x v="5"/>
    <s v="Regular"/>
    <s v="No"/>
    <s v="Yes"/>
    <s v="Not shared"/>
  </r>
  <r>
    <x v="3164"/>
    <x v="5"/>
    <s v="Regular"/>
    <s v="No"/>
    <s v="Yes"/>
    <s v="Not shared"/>
  </r>
  <r>
    <x v="3165"/>
    <x v="5"/>
    <s v="Regular"/>
    <s v="No"/>
    <s v="Yes"/>
    <s v="Not shared"/>
  </r>
  <r>
    <x v="3166"/>
    <x v="5"/>
    <s v="Regular"/>
    <s v="Yes"/>
    <s v="No"/>
    <s v="Shared"/>
  </r>
  <r>
    <x v="3167"/>
    <x v="5"/>
    <s v="Regular"/>
    <s v="No"/>
    <s v="Yes"/>
    <s v="Not shared"/>
  </r>
  <r>
    <x v="3168"/>
    <x v="5"/>
    <s v="Regular"/>
    <s v="No"/>
    <s v="Yes"/>
    <s v="Shared"/>
  </r>
  <r>
    <x v="3169"/>
    <x v="5"/>
    <s v="Regular"/>
    <s v="No"/>
    <s v="Yes"/>
    <s v="Shared"/>
  </r>
  <r>
    <x v="3170"/>
    <x v="5"/>
    <s v="Regular"/>
    <s v="No"/>
    <s v="Yes"/>
    <s v="Shared"/>
  </r>
  <r>
    <x v="3171"/>
    <x v="5"/>
    <s v="Regular"/>
    <s v="No"/>
    <s v="Yes"/>
    <s v="Shared"/>
  </r>
  <r>
    <x v="3172"/>
    <x v="5"/>
    <s v="Regular"/>
    <s v="No"/>
    <s v="Yes"/>
    <s v="Shared"/>
  </r>
  <r>
    <x v="3173"/>
    <x v="5"/>
    <s v="Regular"/>
    <s v="No"/>
    <s v="Yes"/>
    <s v="Shared"/>
  </r>
  <r>
    <x v="3174"/>
    <x v="5"/>
    <s v="Regular"/>
    <s v="No"/>
    <s v="Yes"/>
    <s v="Shared"/>
  </r>
  <r>
    <x v="3175"/>
    <x v="5"/>
    <s v="Regular"/>
    <s v="No"/>
    <s v="Yes"/>
    <s v="Shared"/>
  </r>
  <r>
    <x v="3176"/>
    <x v="5"/>
    <s v="Regular"/>
    <s v="No"/>
    <s v="Yes"/>
    <s v="Shared"/>
  </r>
  <r>
    <x v="3177"/>
    <x v="5"/>
    <s v="Regular"/>
    <s v="No"/>
    <s v="Yes"/>
    <s v="Shared"/>
  </r>
  <r>
    <x v="3178"/>
    <x v="5"/>
    <s v="Regular"/>
    <s v="No"/>
    <s v="Yes"/>
    <s v="Shared"/>
  </r>
  <r>
    <x v="3179"/>
    <x v="5"/>
    <s v="Regular"/>
    <s v="No"/>
    <s v="Yes"/>
    <s v="Shared"/>
  </r>
  <r>
    <x v="3180"/>
    <x v="5"/>
    <s v="Regular"/>
    <s v="No"/>
    <s v="Yes"/>
    <s v="Not shared"/>
  </r>
  <r>
    <x v="3181"/>
    <x v="5"/>
    <s v="Regular"/>
    <s v="No"/>
    <s v="Yes"/>
    <s v="Not shared"/>
  </r>
  <r>
    <x v="3182"/>
    <x v="5"/>
    <s v="Regular"/>
    <s v="No"/>
    <s v="Yes"/>
    <s v="Not shared"/>
  </r>
  <r>
    <x v="3183"/>
    <x v="5"/>
    <s v="Regular"/>
    <s v="No"/>
    <s v="Yes"/>
    <s v="Not shared"/>
  </r>
  <r>
    <x v="3184"/>
    <x v="5"/>
    <s v="Regular"/>
    <s v="No"/>
    <s v="Yes"/>
    <s v="Not shared"/>
  </r>
  <r>
    <x v="3185"/>
    <x v="5"/>
    <s v="Regular"/>
    <s v="No"/>
    <s v="Yes"/>
    <s v="Not shared"/>
  </r>
  <r>
    <x v="3186"/>
    <x v="5"/>
    <s v="Regular"/>
    <s v="No"/>
    <s v="Yes"/>
    <s v="Not shared"/>
  </r>
  <r>
    <x v="3187"/>
    <x v="5"/>
    <s v="Regular"/>
    <s v="No"/>
    <s v="Yes"/>
    <s v="Not shared"/>
  </r>
  <r>
    <x v="3188"/>
    <x v="5"/>
    <s v="Regular"/>
    <s v="No"/>
    <s v="Yes"/>
    <s v="Not shared"/>
  </r>
  <r>
    <x v="3189"/>
    <x v="5"/>
    <s v="Regular"/>
    <s v="No"/>
    <s v="Yes"/>
    <s v="Not shared"/>
  </r>
  <r>
    <x v="3190"/>
    <x v="5"/>
    <s v="Regular"/>
    <s v="No"/>
    <s v="Yes"/>
    <s v="Not shared"/>
  </r>
  <r>
    <x v="3191"/>
    <x v="5"/>
    <s v="Regular"/>
    <s v="No"/>
    <s v="Yes"/>
    <s v="Not shared"/>
  </r>
  <r>
    <x v="3192"/>
    <x v="5"/>
    <s v="Regular"/>
    <s v="No"/>
    <s v="Yes"/>
    <s v="Not shared"/>
  </r>
  <r>
    <x v="3193"/>
    <x v="5"/>
    <s v="Regular"/>
    <s v="No"/>
    <s v="Yes"/>
    <s v="Not shared"/>
  </r>
  <r>
    <x v="3194"/>
    <x v="5"/>
    <s v="Regular"/>
    <s v="No"/>
    <s v="Yes"/>
    <s v="Shared"/>
  </r>
  <r>
    <x v="3195"/>
    <x v="5"/>
    <s v="Regular"/>
    <s v="No"/>
    <s v="Yes"/>
    <s v="Shared"/>
  </r>
  <r>
    <x v="3196"/>
    <x v="5"/>
    <s v="Regular"/>
    <s v="No"/>
    <s v="Yes"/>
    <s v="Shared"/>
  </r>
  <r>
    <x v="3197"/>
    <x v="5"/>
    <s v="Regular"/>
    <s v="No"/>
    <s v="Yes"/>
    <s v="Shared"/>
  </r>
  <r>
    <x v="3198"/>
    <x v="5"/>
    <s v="Regular"/>
    <s v="No"/>
    <s v="Yes"/>
    <s v="Not shared"/>
  </r>
  <r>
    <x v="3199"/>
    <x v="5"/>
    <s v="Regular"/>
    <s v="No"/>
    <s v="Yes"/>
    <s v="Shared"/>
  </r>
  <r>
    <x v="3200"/>
    <x v="5"/>
    <s v="Regular"/>
    <s v="No"/>
    <s v="Yes"/>
    <s v="Shared"/>
  </r>
  <r>
    <x v="3201"/>
    <x v="5"/>
    <s v="Regular"/>
    <s v="No"/>
    <s v="Yes"/>
    <s v="Shared"/>
  </r>
  <r>
    <x v="3202"/>
    <x v="5"/>
    <s v="Regular"/>
    <s v="No"/>
    <s v="Yes"/>
    <s v="Shared"/>
  </r>
  <r>
    <x v="3203"/>
    <x v="5"/>
    <s v="Regular"/>
    <s v="No"/>
    <s v="Yes"/>
    <s v="Shared"/>
  </r>
  <r>
    <x v="3204"/>
    <x v="5"/>
    <s v="Regular"/>
    <s v="No"/>
    <s v="Yes"/>
    <s v="Shared"/>
  </r>
  <r>
    <x v="3205"/>
    <x v="5"/>
    <s v="Regular"/>
    <s v="No"/>
    <s v="Yes"/>
    <s v="Shared"/>
  </r>
  <r>
    <x v="3206"/>
    <x v="5"/>
    <s v="Regular"/>
    <s v="No"/>
    <s v="Yes"/>
    <s v="Shared"/>
  </r>
  <r>
    <x v="3207"/>
    <x v="5"/>
    <s v="Regular"/>
    <s v="No"/>
    <s v="Yes"/>
    <s v="Shared"/>
  </r>
  <r>
    <x v="3208"/>
    <x v="5"/>
    <s v="Regular"/>
    <s v="No"/>
    <s v="Yes"/>
    <s v="Shared"/>
  </r>
  <r>
    <x v="3209"/>
    <x v="5"/>
    <s v="Regular"/>
    <s v="No"/>
    <s v="Yes"/>
    <s v="Shared"/>
  </r>
  <r>
    <x v="3210"/>
    <x v="5"/>
    <s v="Regular"/>
    <s v="No"/>
    <s v="Yes"/>
    <s v="Shared"/>
  </r>
  <r>
    <x v="3211"/>
    <x v="5"/>
    <s v="Regular"/>
    <s v="No"/>
    <s v="Yes"/>
    <s v="Shared"/>
  </r>
  <r>
    <x v="3212"/>
    <x v="5"/>
    <s v="Regular"/>
    <s v="No"/>
    <s v="Yes"/>
    <s v="Shared"/>
  </r>
  <r>
    <x v="3213"/>
    <x v="5"/>
    <s v="Regular"/>
    <s v="No"/>
    <s v="Yes"/>
    <s v="Shared"/>
  </r>
  <r>
    <x v="3214"/>
    <x v="5"/>
    <s v="Regular"/>
    <s v="No"/>
    <s v="Yes"/>
    <s v="Shared"/>
  </r>
  <r>
    <x v="3215"/>
    <x v="5"/>
    <s v="Regular"/>
    <s v="No"/>
    <s v="Yes"/>
    <s v="Shared"/>
  </r>
  <r>
    <x v="3216"/>
    <x v="5"/>
    <s v="Regular"/>
    <s v="No"/>
    <s v="Yes"/>
    <s v="Shared"/>
  </r>
  <r>
    <x v="3217"/>
    <x v="5"/>
    <s v="Regular"/>
    <s v="No"/>
    <s v="Yes"/>
    <s v="Shared"/>
  </r>
  <r>
    <x v="3218"/>
    <x v="5"/>
    <s v="Regular"/>
    <s v="No"/>
    <s v="Yes"/>
    <s v="Shared"/>
  </r>
  <r>
    <x v="3219"/>
    <x v="5"/>
    <s v="Regular"/>
    <s v="No"/>
    <s v="Yes"/>
    <s v="Shared"/>
  </r>
  <r>
    <x v="3220"/>
    <x v="5"/>
    <s v="Regular"/>
    <s v="No"/>
    <s v="Yes"/>
    <s v="Shared"/>
  </r>
  <r>
    <x v="3221"/>
    <x v="5"/>
    <s v="Regular"/>
    <s v="No"/>
    <s v="Yes"/>
    <s v="Shared"/>
  </r>
  <r>
    <x v="3222"/>
    <x v="5"/>
    <s v="Regular"/>
    <s v="No"/>
    <s v="Yes"/>
    <s v="Shared"/>
  </r>
  <r>
    <x v="3223"/>
    <x v="5"/>
    <s v="Regular"/>
    <s v="No"/>
    <s v="Yes"/>
    <s v="Shared"/>
  </r>
  <r>
    <x v="3224"/>
    <x v="5"/>
    <s v="Regular"/>
    <s v="No"/>
    <s v="Yes"/>
    <s v="Shared"/>
  </r>
  <r>
    <x v="3225"/>
    <x v="5"/>
    <s v="Regular"/>
    <s v="No"/>
    <s v="Yes"/>
    <s v="Shared"/>
  </r>
  <r>
    <x v="3226"/>
    <x v="5"/>
    <s v="Regular"/>
    <s v="No"/>
    <s v="Yes"/>
    <s v="Shared"/>
  </r>
  <r>
    <x v="3227"/>
    <x v="5"/>
    <s v="Regular"/>
    <s v="No"/>
    <s v="Yes"/>
    <s v="Shared"/>
  </r>
  <r>
    <x v="3228"/>
    <x v="5"/>
    <s v="Regular"/>
    <s v="No"/>
    <s v="Yes"/>
    <s v="Shared"/>
  </r>
  <r>
    <x v="3229"/>
    <x v="5"/>
    <s v="Regular"/>
    <s v="No"/>
    <s v="Yes"/>
    <s v="Shared"/>
  </r>
  <r>
    <x v="3230"/>
    <x v="5"/>
    <s v="Regular"/>
    <s v="No"/>
    <s v="Yes"/>
    <s v="Shared"/>
  </r>
  <r>
    <x v="3231"/>
    <x v="5"/>
    <s v="Regular"/>
    <s v="No"/>
    <s v="Yes"/>
    <s v="Shared"/>
  </r>
  <r>
    <x v="3232"/>
    <x v="5"/>
    <s v="Regular"/>
    <s v="No"/>
    <s v="Yes"/>
    <s v="Shared"/>
  </r>
  <r>
    <x v="3233"/>
    <x v="5"/>
    <s v="Regular"/>
    <s v="No"/>
    <s v="Yes"/>
    <s v="Shared"/>
  </r>
  <r>
    <x v="3234"/>
    <x v="5"/>
    <s v="Regular"/>
    <s v="No"/>
    <s v="Yes"/>
    <s v="Shared"/>
  </r>
  <r>
    <x v="3235"/>
    <x v="5"/>
    <s v="Regular"/>
    <s v="No"/>
    <s v="Yes"/>
    <s v="Shared"/>
  </r>
  <r>
    <x v="3236"/>
    <x v="5"/>
    <s v="Regular"/>
    <s v="No"/>
    <s v="Yes"/>
    <s v="Shared"/>
  </r>
  <r>
    <x v="3237"/>
    <x v="5"/>
    <s v="Regular"/>
    <s v="No"/>
    <s v="Yes"/>
    <s v="Shared"/>
  </r>
  <r>
    <x v="3238"/>
    <x v="5"/>
    <s v="Regular"/>
    <s v="No"/>
    <s v="Yes"/>
    <s v="Shared"/>
  </r>
  <r>
    <x v="3239"/>
    <x v="5"/>
    <s v="Regular"/>
    <s v="No"/>
    <s v="Yes"/>
    <s v="Shared"/>
  </r>
  <r>
    <x v="3240"/>
    <x v="5"/>
    <s v="Regular"/>
    <s v="No"/>
    <s v="Yes"/>
    <s v="Shared"/>
  </r>
  <r>
    <x v="3241"/>
    <x v="5"/>
    <s v="Regular"/>
    <s v="No"/>
    <s v="Yes"/>
    <s v="Shared"/>
  </r>
  <r>
    <x v="3242"/>
    <x v="5"/>
    <s v="Regular"/>
    <s v="No"/>
    <s v="Yes"/>
    <s v="Shared"/>
  </r>
  <r>
    <x v="3243"/>
    <x v="5"/>
    <s v="Regular"/>
    <s v="No"/>
    <s v="Yes"/>
    <s v="Shared"/>
  </r>
  <r>
    <x v="3244"/>
    <x v="5"/>
    <s v="Regular"/>
    <s v="No"/>
    <s v="Yes"/>
    <s v="Shared"/>
  </r>
  <r>
    <x v="3245"/>
    <x v="5"/>
    <s v="Regular"/>
    <s v="No"/>
    <s v="Yes"/>
    <s v="Shared"/>
  </r>
  <r>
    <x v="3246"/>
    <x v="5"/>
    <s v="Regular"/>
    <s v="No"/>
    <s v="Yes"/>
    <s v="Shared"/>
  </r>
  <r>
    <x v="3247"/>
    <x v="5"/>
    <s v="Regular"/>
    <s v="No"/>
    <s v="Yes"/>
    <s v="Not shared"/>
  </r>
  <r>
    <x v="3248"/>
    <x v="5"/>
    <s v="Regular"/>
    <s v="No"/>
    <s v="Yes"/>
    <s v="Not shared"/>
  </r>
  <r>
    <x v="3249"/>
    <x v="5"/>
    <s v="Regular"/>
    <s v="No"/>
    <s v="Yes"/>
    <s v="Not shared"/>
  </r>
  <r>
    <x v="3250"/>
    <x v="5"/>
    <s v="Regular"/>
    <s v="No"/>
    <s v="Yes"/>
    <s v="Not shared"/>
  </r>
  <r>
    <x v="3251"/>
    <x v="5"/>
    <s v="Regular"/>
    <s v="No"/>
    <s v="Yes"/>
    <s v="Not shared"/>
  </r>
  <r>
    <x v="3252"/>
    <x v="5"/>
    <s v="Regular"/>
    <s v="No"/>
    <s v="Yes"/>
    <s v="Not shared"/>
  </r>
  <r>
    <x v="3253"/>
    <x v="5"/>
    <s v="Regular"/>
    <s v="No"/>
    <s v="Yes"/>
    <s v="Not shared"/>
  </r>
  <r>
    <x v="3254"/>
    <x v="5"/>
    <s v="Regular"/>
    <s v="No"/>
    <s v="Yes"/>
    <s v="Not shared"/>
  </r>
  <r>
    <x v="3255"/>
    <x v="5"/>
    <s v="Regular"/>
    <s v="No"/>
    <s v="Yes"/>
    <s v="Not shared"/>
  </r>
  <r>
    <x v="3256"/>
    <x v="5"/>
    <s v="Regular"/>
    <s v="No"/>
    <s v="Yes"/>
    <s v="Not shared"/>
  </r>
  <r>
    <x v="3257"/>
    <x v="5"/>
    <s v="Regular"/>
    <s v="No"/>
    <s v="Yes"/>
    <s v="Shared"/>
  </r>
  <r>
    <x v="3258"/>
    <x v="5"/>
    <s v="Regular"/>
    <s v="No"/>
    <s v="Yes"/>
    <s v="Shared"/>
  </r>
  <r>
    <x v="3259"/>
    <x v="5"/>
    <s v="Regular"/>
    <s v="No"/>
    <s v="Yes"/>
    <s v="Shared"/>
  </r>
  <r>
    <x v="3260"/>
    <x v="5"/>
    <s v="Regular"/>
    <s v="No"/>
    <s v="Yes"/>
    <s v="Shared"/>
  </r>
  <r>
    <x v="3261"/>
    <x v="5"/>
    <s v="Regular"/>
    <s v="No"/>
    <s v="Yes"/>
    <s v="Shared"/>
  </r>
  <r>
    <x v="3262"/>
    <x v="5"/>
    <s v="Regular"/>
    <s v="No"/>
    <s v="Yes"/>
    <s v="Shared"/>
  </r>
  <r>
    <x v="3263"/>
    <x v="5"/>
    <s v="Regular"/>
    <s v="No"/>
    <s v="Yes"/>
    <s v="Not shared"/>
  </r>
  <r>
    <x v="3264"/>
    <x v="5"/>
    <s v="Regular"/>
    <s v="No"/>
    <s v="Yes"/>
    <s v="Not shared"/>
  </r>
  <r>
    <x v="3265"/>
    <x v="5"/>
    <s v="Regular"/>
    <s v="No"/>
    <s v="Yes"/>
    <s v="Shared"/>
  </r>
  <r>
    <x v="3266"/>
    <x v="5"/>
    <s v="Regular"/>
    <s v="No"/>
    <s v="Yes"/>
    <s v="Shared"/>
  </r>
  <r>
    <x v="3267"/>
    <x v="5"/>
    <s v="Regular"/>
    <s v="No"/>
    <s v="Yes"/>
    <s v="Not shared"/>
  </r>
  <r>
    <x v="3268"/>
    <x v="5"/>
    <s v="Regular"/>
    <s v="No"/>
    <s v="Yes"/>
    <s v="Shared"/>
  </r>
  <r>
    <x v="3269"/>
    <x v="5"/>
    <s v="Regular"/>
    <s v="No"/>
    <s v="Yes"/>
    <s v="Not shared"/>
  </r>
  <r>
    <x v="3270"/>
    <x v="5"/>
    <s v="Regular"/>
    <s v="No"/>
    <s v="Yes"/>
    <s v="Not shared"/>
  </r>
  <r>
    <x v="3271"/>
    <x v="5"/>
    <s v="Regular"/>
    <s v="No"/>
    <s v="Yes"/>
    <s v="Not shared"/>
  </r>
  <r>
    <x v="3272"/>
    <x v="5"/>
    <s v="Regular"/>
    <s v="No"/>
    <s v="Yes"/>
    <s v="Not shared"/>
  </r>
  <r>
    <x v="3273"/>
    <x v="5"/>
    <s v="Regular"/>
    <s v="No"/>
    <s v="Yes"/>
    <s v="Not shared"/>
  </r>
  <r>
    <x v="3274"/>
    <x v="5"/>
    <s v="Regular"/>
    <s v="No"/>
    <s v="Yes"/>
    <s v="Not shared"/>
  </r>
  <r>
    <x v="3275"/>
    <x v="5"/>
    <s v="Regular"/>
    <s v="No"/>
    <s v="Yes"/>
    <s v="Not shared"/>
  </r>
  <r>
    <x v="3276"/>
    <x v="5"/>
    <s v="Regular"/>
    <s v="No"/>
    <s v="Yes"/>
    <s v="Not shared"/>
  </r>
  <r>
    <x v="3277"/>
    <x v="5"/>
    <s v="Regular"/>
    <s v="No"/>
    <s v="Yes"/>
    <s v="Not shared"/>
  </r>
  <r>
    <x v="3278"/>
    <x v="5"/>
    <s v="Regular"/>
    <s v="No"/>
    <s v="Yes"/>
    <s v="Shared"/>
  </r>
  <r>
    <x v="3279"/>
    <x v="5"/>
    <s v="Regular"/>
    <s v="No"/>
    <s v="Yes"/>
    <s v="Shared"/>
  </r>
  <r>
    <x v="3280"/>
    <x v="5"/>
    <s v="Regular"/>
    <s v="No"/>
    <s v="Yes"/>
    <s v="Shared"/>
  </r>
  <r>
    <x v="3281"/>
    <x v="5"/>
    <s v="Regular"/>
    <s v="No"/>
    <s v="Yes"/>
    <s v="Not shared"/>
  </r>
  <r>
    <x v="3282"/>
    <x v="5"/>
    <s v="Regular"/>
    <s v="No"/>
    <s v="Yes"/>
    <s v="Shared"/>
  </r>
  <r>
    <x v="3283"/>
    <x v="5"/>
    <s v="Regular"/>
    <s v="No"/>
    <s v="Yes"/>
    <s v="Shared"/>
  </r>
  <r>
    <x v="3284"/>
    <x v="5"/>
    <s v="Regular"/>
    <s v="No"/>
    <s v="Yes"/>
    <s v="Shared"/>
  </r>
  <r>
    <x v="3285"/>
    <x v="5"/>
    <s v="Regular"/>
    <s v="No"/>
    <s v="No"/>
    <s v="Shared"/>
  </r>
  <r>
    <x v="3286"/>
    <x v="5"/>
    <s v="Regular"/>
    <s v="No"/>
    <s v="Yes"/>
    <s v="Shared"/>
  </r>
  <r>
    <x v="3287"/>
    <x v="5"/>
    <s v="Regular"/>
    <s v="No"/>
    <s v="Yes"/>
    <s v="Not shared"/>
  </r>
  <r>
    <x v="3288"/>
    <x v="5"/>
    <s v="Regular"/>
    <s v="No"/>
    <s v="Yes"/>
    <s v="Shared"/>
  </r>
  <r>
    <x v="3289"/>
    <x v="5"/>
    <s v="Regular"/>
    <s v="No"/>
    <s v="Yes"/>
    <s v="Not shared"/>
  </r>
  <r>
    <x v="3290"/>
    <x v="5"/>
    <s v="Regular"/>
    <s v="No"/>
    <s v="Yes"/>
    <s v="Shared"/>
  </r>
  <r>
    <x v="3291"/>
    <x v="5"/>
    <s v="Regular"/>
    <s v="No"/>
    <s v="Yes"/>
    <s v="Shared"/>
  </r>
  <r>
    <x v="3292"/>
    <x v="5"/>
    <s v="Regular"/>
    <s v="No"/>
    <s v="Yes"/>
    <s v="Not shared"/>
  </r>
  <r>
    <x v="3293"/>
    <x v="5"/>
    <s v="Regular"/>
    <s v="No"/>
    <s v="Yes"/>
    <s v="Shared"/>
  </r>
  <r>
    <x v="3294"/>
    <x v="5"/>
    <s v="Regular"/>
    <s v="No"/>
    <s v="Yes"/>
    <s v="Not shared"/>
  </r>
  <r>
    <x v="3295"/>
    <x v="5"/>
    <s v="Regular"/>
    <s v="No"/>
    <s v="Yes"/>
    <s v="Not shared"/>
  </r>
  <r>
    <x v="3296"/>
    <x v="5"/>
    <s v="Regular"/>
    <s v="No"/>
    <s v="Yes"/>
    <s v="Not shared"/>
  </r>
  <r>
    <x v="3297"/>
    <x v="5"/>
    <s v="Regular"/>
    <s v="No"/>
    <s v="Yes"/>
    <s v="Shared"/>
  </r>
  <r>
    <x v="3298"/>
    <x v="5"/>
    <s v="Regular"/>
    <s v="No"/>
    <s v="Yes"/>
    <s v="Not shared"/>
  </r>
  <r>
    <x v="3299"/>
    <x v="5"/>
    <s v="Regular"/>
    <s v="No"/>
    <s v="Yes"/>
    <s v="Shared"/>
  </r>
  <r>
    <x v="3300"/>
    <x v="5"/>
    <s v="Regular"/>
    <s v="No"/>
    <s v="Yes"/>
    <s v="Shared"/>
  </r>
  <r>
    <x v="3301"/>
    <x v="5"/>
    <s v="Regular"/>
    <s v="No"/>
    <s v="Yes"/>
    <s v="Shared"/>
  </r>
  <r>
    <x v="3302"/>
    <x v="5"/>
    <s v="Regular"/>
    <s v="No"/>
    <s v="Yes"/>
    <s v="Shared"/>
  </r>
  <r>
    <x v="3303"/>
    <x v="5"/>
    <s v="Regular"/>
    <s v="No"/>
    <s v="Yes"/>
    <s v="Shared"/>
  </r>
  <r>
    <x v="3304"/>
    <x v="5"/>
    <s v="Regular"/>
    <s v="No"/>
    <s v="Yes"/>
    <s v="Shared"/>
  </r>
  <r>
    <x v="3305"/>
    <x v="5"/>
    <s v="Regular"/>
    <s v="No"/>
    <s v="Yes"/>
    <s v="Shared"/>
  </r>
  <r>
    <x v="3306"/>
    <x v="5"/>
    <s v="Regular"/>
    <s v="No"/>
    <s v="Yes"/>
    <s v="Shared"/>
  </r>
  <r>
    <x v="3307"/>
    <x v="5"/>
    <s v="Regular"/>
    <s v="No"/>
    <s v="Yes"/>
    <s v="Not shared"/>
  </r>
  <r>
    <x v="3308"/>
    <x v="5"/>
    <s v="Regular"/>
    <s v="No"/>
    <s v="Yes"/>
    <s v="Shared"/>
  </r>
  <r>
    <x v="3309"/>
    <x v="5"/>
    <s v="Regular"/>
    <s v="No"/>
    <s v="Yes"/>
    <s v="Shared"/>
  </r>
  <r>
    <x v="3310"/>
    <x v="5"/>
    <s v="Regular"/>
    <s v="No"/>
    <s v="Yes"/>
    <s v="Not shared"/>
  </r>
  <r>
    <x v="3311"/>
    <x v="5"/>
    <s v="Regular"/>
    <s v="No"/>
    <s v="Yes"/>
    <s v="Shared"/>
  </r>
  <r>
    <x v="3312"/>
    <x v="5"/>
    <s v="Regular"/>
    <s v="No"/>
    <s v="Yes"/>
    <s v="Not shared"/>
  </r>
  <r>
    <x v="3313"/>
    <x v="5"/>
    <s v="Regular"/>
    <s v="No"/>
    <s v="Yes"/>
    <s v="Shared"/>
  </r>
  <r>
    <x v="3314"/>
    <x v="5"/>
    <s v="Regular"/>
    <s v="No"/>
    <s v="Yes"/>
    <s v="Shared"/>
  </r>
  <r>
    <x v="3315"/>
    <x v="5"/>
    <s v="Regular"/>
    <s v="No"/>
    <s v="Yes"/>
    <s v="Shared"/>
  </r>
  <r>
    <x v="3316"/>
    <x v="5"/>
    <s v="Regular"/>
    <s v="No"/>
    <s v="Yes"/>
    <s v="Shared"/>
  </r>
  <r>
    <x v="3317"/>
    <x v="5"/>
    <s v="Regular"/>
    <s v="No"/>
    <s v="Yes"/>
    <s v="Shared"/>
  </r>
  <r>
    <x v="3318"/>
    <x v="5"/>
    <s v="Regular"/>
    <s v="No"/>
    <s v="Yes"/>
    <s v="Shared"/>
  </r>
  <r>
    <x v="3319"/>
    <x v="5"/>
    <s v="Regular"/>
    <s v="No"/>
    <s v="Yes"/>
    <s v="Shared"/>
  </r>
  <r>
    <x v="3320"/>
    <x v="5"/>
    <s v="Regular"/>
    <s v="Yes"/>
    <s v="Yes"/>
    <s v="Shared"/>
  </r>
  <r>
    <x v="3321"/>
    <x v="5"/>
    <s v="Regular"/>
    <s v="No"/>
    <s v="Yes"/>
    <s v="Shared"/>
  </r>
  <r>
    <x v="3322"/>
    <x v="5"/>
    <s v="Regular"/>
    <s v="No"/>
    <s v="Yes"/>
    <s v="Shared"/>
  </r>
  <r>
    <x v="3323"/>
    <x v="5"/>
    <s v="Regular"/>
    <s v="No"/>
    <s v="Yes"/>
    <s v="Shared"/>
  </r>
  <r>
    <x v="3324"/>
    <x v="5"/>
    <s v="Regular"/>
    <s v="No"/>
    <s v="Yes"/>
    <s v="Shared"/>
  </r>
  <r>
    <x v="3325"/>
    <x v="5"/>
    <s v="Regular"/>
    <s v="No"/>
    <s v="Yes"/>
    <s v="Not shared"/>
  </r>
  <r>
    <x v="3326"/>
    <x v="5"/>
    <s v="Regular"/>
    <s v="Yes"/>
    <s v="No"/>
    <s v="Shared"/>
  </r>
  <r>
    <x v="3327"/>
    <x v="5"/>
    <s v="Regular"/>
    <s v="Yes"/>
    <s v="No"/>
    <s v="Shared"/>
  </r>
  <r>
    <x v="3328"/>
    <x v="5"/>
    <s v="Regular"/>
    <s v="Yes"/>
    <s v="No"/>
    <s v="Shared"/>
  </r>
  <r>
    <x v="3329"/>
    <x v="5"/>
    <s v="Regular"/>
    <s v="Yes"/>
    <s v="Yes"/>
    <s v="Shared"/>
  </r>
  <r>
    <x v="3330"/>
    <x v="5"/>
    <s v="Regular"/>
    <s v="No"/>
    <s v="Yes"/>
    <s v="Shared"/>
  </r>
  <r>
    <x v="3331"/>
    <x v="5"/>
    <s v="Regular"/>
    <s v="No"/>
    <s v="Yes"/>
    <s v="Shared"/>
  </r>
  <r>
    <x v="3332"/>
    <x v="5"/>
    <s v="Regular"/>
    <s v="No"/>
    <s v="Yes"/>
    <s v="Not shared"/>
  </r>
  <r>
    <x v="3333"/>
    <x v="5"/>
    <s v="Regular"/>
    <s v="No"/>
    <s v="Yes"/>
    <s v="Not shared"/>
  </r>
  <r>
    <x v="3334"/>
    <x v="5"/>
    <s v="Regular"/>
    <s v="No"/>
    <s v="Yes"/>
    <s v="Not shared"/>
  </r>
  <r>
    <x v="3335"/>
    <x v="5"/>
    <s v="Regular"/>
    <s v="No"/>
    <s v="Yes"/>
    <s v="Not shared"/>
  </r>
  <r>
    <x v="3336"/>
    <x v="5"/>
    <s v="Regular"/>
    <s v="No"/>
    <s v="Yes"/>
    <s v="Not shared"/>
  </r>
  <r>
    <x v="3337"/>
    <x v="5"/>
    <s v="Regular"/>
    <s v="No"/>
    <s v="Yes"/>
    <s v="Not shared"/>
  </r>
  <r>
    <x v="3338"/>
    <x v="5"/>
    <s v="Regular"/>
    <s v="No"/>
    <s v="Yes"/>
    <s v="Not shared"/>
  </r>
  <r>
    <x v="3339"/>
    <x v="5"/>
    <s v="Regular"/>
    <s v="No"/>
    <s v="Yes"/>
    <s v="Not shared"/>
  </r>
  <r>
    <x v="3340"/>
    <x v="5"/>
    <s v="Regular"/>
    <s v="No"/>
    <s v="Yes"/>
    <s v="Not shared"/>
  </r>
  <r>
    <x v="3341"/>
    <x v="5"/>
    <s v="Regular"/>
    <s v="No"/>
    <s v="Yes"/>
    <s v="Not shared"/>
  </r>
  <r>
    <x v="3342"/>
    <x v="5"/>
    <s v="Regular"/>
    <s v="No"/>
    <s v="Yes"/>
    <s v="Not shared"/>
  </r>
  <r>
    <x v="3343"/>
    <x v="5"/>
    <s v="Regular"/>
    <s v="No"/>
    <s v="Yes"/>
    <s v="Not shared"/>
  </r>
  <r>
    <x v="3344"/>
    <x v="5"/>
    <s v="Regular"/>
    <s v="No"/>
    <s v="Yes"/>
    <s v="Shared"/>
  </r>
  <r>
    <x v="3345"/>
    <x v="5"/>
    <s v="Regular"/>
    <s v="No"/>
    <s v="Yes"/>
    <s v="Not shared"/>
  </r>
  <r>
    <x v="3346"/>
    <x v="5"/>
    <s v="Regular"/>
    <s v="No"/>
    <s v="Yes"/>
    <s v="Not shared"/>
  </r>
  <r>
    <x v="3347"/>
    <x v="5"/>
    <s v="Regular"/>
    <s v="No"/>
    <s v="Yes"/>
    <s v="Not shared"/>
  </r>
  <r>
    <x v="3348"/>
    <x v="5"/>
    <s v="Regular"/>
    <s v="No"/>
    <s v="Yes"/>
    <s v="Not shared"/>
  </r>
  <r>
    <x v="3349"/>
    <x v="5"/>
    <s v="Regular"/>
    <s v="No"/>
    <s v="Yes"/>
    <s v="Not shared"/>
  </r>
  <r>
    <x v="3350"/>
    <x v="5"/>
    <s v="Regular"/>
    <s v="No"/>
    <s v="Yes"/>
    <s v="Shared"/>
  </r>
  <r>
    <x v="3351"/>
    <x v="5"/>
    <s v="Regular"/>
    <s v="No"/>
    <s v="Yes"/>
    <s v="Shared"/>
  </r>
  <r>
    <x v="3352"/>
    <x v="5"/>
    <s v="Regular"/>
    <s v="No"/>
    <s v="Yes"/>
    <s v="Not shared"/>
  </r>
  <r>
    <x v="3353"/>
    <x v="5"/>
    <s v="Regular"/>
    <s v="No"/>
    <s v="Yes"/>
    <s v="Not shared"/>
  </r>
  <r>
    <x v="3354"/>
    <x v="5"/>
    <s v="Regular"/>
    <s v="No"/>
    <s v="Yes"/>
    <s v="Not shared"/>
  </r>
  <r>
    <x v="3355"/>
    <x v="5"/>
    <s v="Regular"/>
    <s v="No"/>
    <s v="Yes"/>
    <s v="Not shared"/>
  </r>
  <r>
    <x v="3356"/>
    <x v="5"/>
    <s v="Regular"/>
    <s v="No"/>
    <s v="Yes"/>
    <s v="Not shared"/>
  </r>
  <r>
    <x v="3357"/>
    <x v="5"/>
    <s v="Regular"/>
    <s v="No"/>
    <s v="Yes"/>
    <s v="Not shared"/>
  </r>
  <r>
    <x v="3358"/>
    <x v="5"/>
    <s v="Regular"/>
    <s v="No"/>
    <s v="Yes"/>
    <s v="Not shared"/>
  </r>
  <r>
    <x v="3359"/>
    <x v="5"/>
    <s v="Regular"/>
    <s v="No"/>
    <s v="Yes"/>
    <s v="Not shared"/>
  </r>
  <r>
    <x v="3360"/>
    <x v="5"/>
    <s v="Regular"/>
    <s v="No"/>
    <s v="Yes"/>
    <s v="Not shared"/>
  </r>
  <r>
    <x v="3361"/>
    <x v="5"/>
    <s v="Regular"/>
    <s v="No"/>
    <s v="Yes"/>
    <s v="Shared"/>
  </r>
  <r>
    <x v="3362"/>
    <x v="5"/>
    <s v="Regular"/>
    <s v="No"/>
    <s v="Yes"/>
    <s v="Shared"/>
  </r>
  <r>
    <x v="3363"/>
    <x v="5"/>
    <s v="Regular"/>
    <s v="No"/>
    <s v="Yes"/>
    <s v="Shared"/>
  </r>
  <r>
    <x v="3364"/>
    <x v="5"/>
    <s v="Regular"/>
    <s v="No"/>
    <s v="Yes"/>
    <s v="Shared"/>
  </r>
  <r>
    <x v="3365"/>
    <x v="5"/>
    <s v="Regular"/>
    <s v="No"/>
    <s v="Yes"/>
    <s v="Shared"/>
  </r>
  <r>
    <x v="3366"/>
    <x v="5"/>
    <s v="Regular"/>
    <s v="No"/>
    <s v="Yes"/>
    <s v="Shared"/>
  </r>
  <r>
    <x v="3367"/>
    <x v="5"/>
    <s v="Regular"/>
    <s v="No"/>
    <s v="Yes"/>
    <s v="Shared"/>
  </r>
  <r>
    <x v="3368"/>
    <x v="6"/>
    <s v="Regular"/>
    <s v="No"/>
    <s v="Yes"/>
    <s v="Shared"/>
  </r>
  <r>
    <x v="3369"/>
    <x v="6"/>
    <s v="TempDB"/>
    <s v="No"/>
    <s v="No"/>
    <s v="Shared"/>
  </r>
  <r>
    <x v="3370"/>
    <x v="6"/>
    <s v="TempDB"/>
    <s v="No"/>
    <s v="Yes"/>
    <s v="Shared"/>
  </r>
  <r>
    <x v="3371"/>
    <x v="6"/>
    <s v="Regular"/>
    <s v="No"/>
    <s v="Yes"/>
    <s v="Shared"/>
  </r>
  <r>
    <x v="3372"/>
    <x v="6"/>
    <s v="Regular"/>
    <s v="No"/>
    <s v="Yes"/>
    <s v="Not shared"/>
  </r>
  <r>
    <x v="3373"/>
    <x v="6"/>
    <s v="Regular"/>
    <s v="No"/>
    <s v="Yes"/>
    <s v="Not shared"/>
  </r>
  <r>
    <x v="3374"/>
    <x v="6"/>
    <s v="Regular"/>
    <s v="No"/>
    <s v="Yes"/>
    <s v="Not shared"/>
  </r>
  <r>
    <x v="3375"/>
    <x v="6"/>
    <s v="Regular"/>
    <s v="No"/>
    <s v="Yes"/>
    <s v="Not shared"/>
  </r>
  <r>
    <x v="3376"/>
    <x v="6"/>
    <s v="Regular"/>
    <s v="No"/>
    <s v="Yes"/>
    <s v="Not shared"/>
  </r>
  <r>
    <x v="3377"/>
    <x v="6"/>
    <s v="Regular"/>
    <s v="No"/>
    <s v="Yes"/>
    <s v="Not shared"/>
  </r>
  <r>
    <x v="3378"/>
    <x v="6"/>
    <s v="Regular"/>
    <s v="No"/>
    <s v="Yes"/>
    <s v="Not shared"/>
  </r>
  <r>
    <x v="3379"/>
    <x v="6"/>
    <s v="Regular"/>
    <s v="No"/>
    <s v="Yes"/>
    <s v="Not shared"/>
  </r>
  <r>
    <x v="3380"/>
    <x v="6"/>
    <s v="Regular"/>
    <s v="No"/>
    <s v="Yes"/>
    <s v="Not shared"/>
  </r>
  <r>
    <x v="3381"/>
    <x v="6"/>
    <s v="Regular"/>
    <s v="No"/>
    <s v="Yes"/>
    <s v="Not shared"/>
  </r>
  <r>
    <x v="3382"/>
    <x v="6"/>
    <s v="Regular"/>
    <s v="No"/>
    <s v="Yes"/>
    <s v="Not shared"/>
  </r>
  <r>
    <x v="3383"/>
    <x v="6"/>
    <s v="Regular"/>
    <s v="No"/>
    <s v="Yes"/>
    <s v="Not shared"/>
  </r>
  <r>
    <x v="3384"/>
    <x v="6"/>
    <s v="Regular"/>
    <s v="No"/>
    <s v="Yes"/>
    <s v="Not shared"/>
  </r>
  <r>
    <x v="3385"/>
    <x v="6"/>
    <s v="Regular"/>
    <s v="No"/>
    <s v="Yes"/>
    <s v="Not shared"/>
  </r>
  <r>
    <x v="3386"/>
    <x v="6"/>
    <s v="Regular"/>
    <s v="No"/>
    <s v="Yes"/>
    <s v="Not shared"/>
  </r>
  <r>
    <x v="3387"/>
    <x v="6"/>
    <s v="Regular"/>
    <s v="No"/>
    <s v="Yes"/>
    <s v="Not shared"/>
  </r>
  <r>
    <x v="3388"/>
    <x v="6"/>
    <s v="Regular"/>
    <s v="No"/>
    <s v="Yes"/>
    <s v="Not shared"/>
  </r>
  <r>
    <x v="3389"/>
    <x v="6"/>
    <s v="Regular"/>
    <s v="No"/>
    <s v="Yes"/>
    <s v="Not shared"/>
  </r>
  <r>
    <x v="3390"/>
    <x v="6"/>
    <s v="Regular"/>
    <s v="No"/>
    <s v="Yes"/>
    <s v="Not shared"/>
  </r>
  <r>
    <x v="3391"/>
    <x v="6"/>
    <s v="Regular"/>
    <s v="No"/>
    <s v="Yes"/>
    <s v="Not shared"/>
  </r>
  <r>
    <x v="3392"/>
    <x v="6"/>
    <s v="Regular"/>
    <s v="No"/>
    <s v="Yes"/>
    <s v="Not shared"/>
  </r>
  <r>
    <x v="3393"/>
    <x v="6"/>
    <s v="Regular"/>
    <s v="No"/>
    <s v="Yes"/>
    <s v="Not shared"/>
  </r>
  <r>
    <x v="3394"/>
    <x v="6"/>
    <s v="Regular"/>
    <s v="No"/>
    <s v="Yes"/>
    <s v="Not shared"/>
  </r>
  <r>
    <x v="3395"/>
    <x v="6"/>
    <s v="Regular"/>
    <s v="No"/>
    <s v="No"/>
    <s v="Not shared"/>
  </r>
  <r>
    <x v="3396"/>
    <x v="6"/>
    <s v="Regular"/>
    <s v="No"/>
    <s v="No"/>
    <s v="Not shared"/>
  </r>
  <r>
    <x v="3397"/>
    <x v="6"/>
    <s v="Regular"/>
    <s v="No"/>
    <s v="Yes"/>
    <s v="Not shared"/>
  </r>
  <r>
    <x v="3398"/>
    <x v="6"/>
    <s v="Regular"/>
    <s v="No"/>
    <s v="Yes"/>
    <s v="Not shared"/>
  </r>
  <r>
    <x v="3399"/>
    <x v="6"/>
    <s v="Regular"/>
    <s v="No"/>
    <s v="Yes"/>
    <s v="Not shared"/>
  </r>
  <r>
    <x v="3400"/>
    <x v="6"/>
    <s v="Regular"/>
    <s v="No"/>
    <s v="Yes"/>
    <s v="Not shared"/>
  </r>
  <r>
    <x v="3401"/>
    <x v="6"/>
    <s v="Regular"/>
    <s v="No"/>
    <s v="Yes"/>
    <s v="Not shared"/>
  </r>
  <r>
    <x v="3402"/>
    <x v="6"/>
    <s v="Regular"/>
    <s v="No"/>
    <s v="Yes"/>
    <s v="Not shared"/>
  </r>
  <r>
    <x v="3403"/>
    <x v="6"/>
    <s v="Regular"/>
    <s v="No"/>
    <s v="Yes"/>
    <s v="Not shared"/>
  </r>
  <r>
    <x v="3404"/>
    <x v="6"/>
    <s v="Regular"/>
    <s v="No"/>
    <s v="Yes"/>
    <s v="Not shared"/>
  </r>
  <r>
    <x v="3405"/>
    <x v="6"/>
    <s v="Regular"/>
    <s v="No"/>
    <s v="Yes"/>
    <s v="Not shared"/>
  </r>
  <r>
    <x v="3406"/>
    <x v="6"/>
    <s v="Regular"/>
    <s v="No"/>
    <s v="Yes"/>
    <s v="Not shared"/>
  </r>
  <r>
    <x v="3407"/>
    <x v="6"/>
    <s v="InMemory"/>
    <s v="No"/>
    <s v="Yes"/>
    <s v="Not shared"/>
  </r>
  <r>
    <x v="3408"/>
    <x v="6"/>
    <s v="Regular"/>
    <s v="Yes"/>
    <s v="Yes"/>
    <s v="Shared"/>
  </r>
  <r>
    <x v="3409"/>
    <x v="6"/>
    <s v="Regular"/>
    <s v="Yes"/>
    <s v="Yes"/>
    <s v="Shared"/>
  </r>
  <r>
    <x v="3410"/>
    <x v="6"/>
    <s v="Regular"/>
    <s v="Yes"/>
    <s v="Yes"/>
    <s v="Shared"/>
  </r>
  <r>
    <x v="3411"/>
    <x v="6"/>
    <s v="Regular"/>
    <s v="Yes"/>
    <s v="No"/>
    <s v="Shared"/>
  </r>
  <r>
    <x v="3412"/>
    <x v="6"/>
    <s v="Regular"/>
    <s v="Yes"/>
    <s v="Yes"/>
    <s v="Shared"/>
  </r>
  <r>
    <x v="3413"/>
    <x v="6"/>
    <s v="Regular"/>
    <s v="Yes"/>
    <s v="Yes"/>
    <s v="Shared"/>
  </r>
  <r>
    <x v="3414"/>
    <x v="6"/>
    <s v="Regular"/>
    <s v="Yes"/>
    <s v="Yes"/>
    <s v="Shared"/>
  </r>
  <r>
    <x v="3415"/>
    <x v="6"/>
    <s v="Regular"/>
    <s v="Yes"/>
    <s v="Yes"/>
    <s v="Shared"/>
  </r>
  <r>
    <x v="3416"/>
    <x v="6"/>
    <s v="Regular"/>
    <s v="Yes"/>
    <s v="Yes"/>
    <s v="Shared"/>
  </r>
  <r>
    <x v="3417"/>
    <x v="6"/>
    <s v="Regular"/>
    <s v="Yes"/>
    <s v="Yes"/>
    <s v="Shared"/>
  </r>
  <r>
    <x v="3418"/>
    <x v="6"/>
    <s v="Regular"/>
    <s v="No"/>
    <s v="Yes"/>
    <s v="Not shared"/>
  </r>
  <r>
    <x v="3419"/>
    <x v="6"/>
    <s v="Regular"/>
    <s v="No"/>
    <s v="Yes"/>
    <s v="Not shared"/>
  </r>
  <r>
    <x v="3420"/>
    <x v="6"/>
    <s v="Regular"/>
    <s v="No"/>
    <s v="Yes"/>
    <s v="Not shared"/>
  </r>
  <r>
    <x v="3421"/>
    <x v="6"/>
    <s v="Regular"/>
    <s v="No"/>
    <s v="Yes"/>
    <s v="Not shared"/>
  </r>
  <r>
    <x v="3422"/>
    <x v="6"/>
    <s v="Regular"/>
    <s v="No"/>
    <s v="Yes"/>
    <s v="Shared"/>
  </r>
  <r>
    <x v="3423"/>
    <x v="6"/>
    <s v="Regular"/>
    <s v="No"/>
    <s v="Yes"/>
    <s v="Shared"/>
  </r>
  <r>
    <x v="3424"/>
    <x v="6"/>
    <s v="Regular"/>
    <s v="No"/>
    <s v="Yes"/>
    <s v="Shared"/>
  </r>
  <r>
    <x v="3425"/>
    <x v="6"/>
    <s v="Regular"/>
    <s v="No"/>
    <s v="Yes"/>
    <s v="Shared"/>
  </r>
  <r>
    <x v="3426"/>
    <x v="6"/>
    <s v="Regular"/>
    <s v="No"/>
    <s v="Yes"/>
    <s v="Shared"/>
  </r>
  <r>
    <x v="3427"/>
    <x v="6"/>
    <s v="Regular"/>
    <s v="No"/>
    <s v="No"/>
    <s v="Shared"/>
  </r>
  <r>
    <x v="3428"/>
    <x v="6"/>
    <s v="Regular"/>
    <s v="No"/>
    <s v="Yes"/>
    <s v="Shared"/>
  </r>
  <r>
    <x v="3429"/>
    <x v="6"/>
    <s v="Regular"/>
    <s v="No"/>
    <s v="Yes"/>
    <s v="Not shared"/>
  </r>
  <r>
    <x v="3430"/>
    <x v="6"/>
    <s v="Regular"/>
    <s v="No"/>
    <s v="Yes"/>
    <s v="Not shared"/>
  </r>
  <r>
    <x v="3431"/>
    <x v="6"/>
    <s v="Regular"/>
    <s v="No"/>
    <s v="Yes"/>
    <s v="Not shared"/>
  </r>
  <r>
    <x v="3432"/>
    <x v="6"/>
    <s v="Regular"/>
    <s v="No"/>
    <s v="Yes"/>
    <s v="Not shared"/>
  </r>
  <r>
    <x v="3433"/>
    <x v="6"/>
    <s v="Regular"/>
    <s v="No"/>
    <s v="Yes"/>
    <s v="Not shared"/>
  </r>
  <r>
    <x v="3434"/>
    <x v="6"/>
    <s v="Regular"/>
    <s v="No"/>
    <s v="Yes"/>
    <s v="Not shared"/>
  </r>
  <r>
    <x v="3435"/>
    <x v="6"/>
    <s v="Regular"/>
    <s v="No"/>
    <s v="Yes"/>
    <s v="Not shared"/>
  </r>
  <r>
    <x v="3436"/>
    <x v="6"/>
    <s v="Regular"/>
    <s v="No"/>
    <s v="Yes"/>
    <s v="Not shared"/>
  </r>
  <r>
    <x v="3437"/>
    <x v="6"/>
    <s v="Regular"/>
    <s v="No"/>
    <s v="Yes"/>
    <s v="Not shared"/>
  </r>
  <r>
    <x v="3438"/>
    <x v="6"/>
    <s v="Regular"/>
    <s v="No"/>
    <s v="Yes"/>
    <s v="Not shared"/>
  </r>
  <r>
    <x v="3439"/>
    <x v="6"/>
    <s v="Regular"/>
    <s v="No"/>
    <s v="Yes"/>
    <s v="Not shared"/>
  </r>
  <r>
    <x v="3440"/>
    <x v="6"/>
    <s v="Regular"/>
    <s v="No"/>
    <s v="Yes"/>
    <s v="Not shared"/>
  </r>
  <r>
    <x v="3441"/>
    <x v="6"/>
    <s v="InMemory"/>
    <s v="No"/>
    <s v="Yes"/>
    <s v="Not shared"/>
  </r>
  <r>
    <x v="3442"/>
    <x v="6"/>
    <s v="InMemory"/>
    <s v="No"/>
    <s v="Yes"/>
    <s v="Not shared"/>
  </r>
  <r>
    <x v="3443"/>
    <x v="6"/>
    <s v="InMemory"/>
    <s v="No"/>
    <s v="Yes"/>
    <s v="Not shared"/>
  </r>
  <r>
    <x v="3444"/>
    <x v="6"/>
    <s v="InMemory"/>
    <s v="No"/>
    <s v="Yes"/>
    <s v="Not shared"/>
  </r>
  <r>
    <x v="3445"/>
    <x v="6"/>
    <s v="InMemory"/>
    <s v="No"/>
    <s v="Yes"/>
    <s v="Not shared"/>
  </r>
  <r>
    <x v="3446"/>
    <x v="6"/>
    <s v="InMemory"/>
    <s v="No"/>
    <s v="Yes"/>
    <s v="Not shared"/>
  </r>
  <r>
    <x v="3447"/>
    <x v="6"/>
    <s v="InMemory"/>
    <s v="No"/>
    <s v="Yes"/>
    <s v="Not shared"/>
  </r>
  <r>
    <x v="3448"/>
    <x v="6"/>
    <s v="InMemory"/>
    <s v="No"/>
    <s v="Yes"/>
    <s v="Not shared"/>
  </r>
  <r>
    <x v="3449"/>
    <x v="6"/>
    <s v="InMemory"/>
    <s v="No"/>
    <s v="Yes"/>
    <s v="Not shared"/>
  </r>
  <r>
    <x v="3450"/>
    <x v="6"/>
    <s v="InMemory"/>
    <s v="No"/>
    <s v="Yes"/>
    <s v="Not shared"/>
  </r>
  <r>
    <x v="3451"/>
    <x v="6"/>
    <s v="Regular"/>
    <s v="No"/>
    <s v="Yes"/>
    <s v="Not shared"/>
  </r>
  <r>
    <x v="3452"/>
    <x v="6"/>
    <s v="Regular"/>
    <s v="No"/>
    <s v="Yes"/>
    <s v="Not shared"/>
  </r>
  <r>
    <x v="3453"/>
    <x v="6"/>
    <s v="Regular"/>
    <s v="No"/>
    <s v="Yes"/>
    <s v="Not shared"/>
  </r>
  <r>
    <x v="3454"/>
    <x v="6"/>
    <s v="Regular"/>
    <s v="No"/>
    <s v="Yes"/>
    <s v="Not shared"/>
  </r>
  <r>
    <x v="3455"/>
    <x v="6"/>
    <s v="Regular"/>
    <s v="No"/>
    <s v="Yes"/>
    <s v="Not shared"/>
  </r>
  <r>
    <x v="3456"/>
    <x v="6"/>
    <s v="Regular"/>
    <s v="No"/>
    <s v="Yes"/>
    <s v="Not shared"/>
  </r>
  <r>
    <x v="3457"/>
    <x v="6"/>
    <s v="Regular"/>
    <s v="No"/>
    <s v="Yes"/>
    <s v="Not shared"/>
  </r>
  <r>
    <x v="3458"/>
    <x v="6"/>
    <s v="Regular"/>
    <s v="No"/>
    <s v="Yes"/>
    <s v="Not shared"/>
  </r>
  <r>
    <x v="3459"/>
    <x v="6"/>
    <s v="Regular"/>
    <s v="No"/>
    <s v="Yes"/>
    <s v="Not shared"/>
  </r>
  <r>
    <x v="3460"/>
    <x v="6"/>
    <s v="Regular"/>
    <s v="No"/>
    <s v="Yes"/>
    <s v="Not shared"/>
  </r>
  <r>
    <x v="3461"/>
    <x v="6"/>
    <s v="Regular"/>
    <s v="No"/>
    <s v="Yes"/>
    <s v="Not shared"/>
  </r>
  <r>
    <x v="3462"/>
    <x v="6"/>
    <s v="Regular"/>
    <s v="No"/>
    <s v="Yes"/>
    <s v="Not shared"/>
  </r>
  <r>
    <x v="3463"/>
    <x v="6"/>
    <s v="Regular"/>
    <s v="No"/>
    <s v="Yes"/>
    <s v="Not shared"/>
  </r>
  <r>
    <x v="3464"/>
    <x v="6"/>
    <s v="Regular"/>
    <s v="No"/>
    <s v="Yes"/>
    <s v="Not shared"/>
  </r>
  <r>
    <x v="3465"/>
    <x v="6"/>
    <s v="Regular"/>
    <s v="No"/>
    <s v="Yes"/>
    <s v="Not shared"/>
  </r>
  <r>
    <x v="3466"/>
    <x v="6"/>
    <s v="Regular"/>
    <s v="No"/>
    <s v="Yes"/>
    <s v="Not shared"/>
  </r>
  <r>
    <x v="3467"/>
    <x v="6"/>
    <s v="Regular"/>
    <s v="No"/>
    <s v="Yes"/>
    <s v="Not shared"/>
  </r>
  <r>
    <x v="3468"/>
    <x v="6"/>
    <s v="Regular"/>
    <s v="No"/>
    <s v="Yes"/>
    <s v="Not shared"/>
  </r>
  <r>
    <x v="3469"/>
    <x v="6"/>
    <s v="Regular"/>
    <s v="No"/>
    <s v="Yes"/>
    <s v="Not shared"/>
  </r>
  <r>
    <x v="3470"/>
    <x v="6"/>
    <s v="Regular"/>
    <s v="No"/>
    <s v="Yes"/>
    <s v="Not shared"/>
  </r>
  <r>
    <x v="3471"/>
    <x v="6"/>
    <s v="Regular"/>
    <s v="No"/>
    <s v="Yes"/>
    <s v="Not shared"/>
  </r>
  <r>
    <x v="3472"/>
    <x v="6"/>
    <s v="Regular"/>
    <s v="No"/>
    <s v="Yes"/>
    <s v="Not shared"/>
  </r>
  <r>
    <x v="3473"/>
    <x v="6"/>
    <s v="Regular"/>
    <s v="No"/>
    <s v="Yes"/>
    <s v="Not shared"/>
  </r>
  <r>
    <x v="3474"/>
    <x v="6"/>
    <s v="Regular"/>
    <s v="No"/>
    <s v="Yes"/>
    <s v="Not shared"/>
  </r>
  <r>
    <x v="3475"/>
    <x v="6"/>
    <s v="Regular"/>
    <s v="No"/>
    <s v="Yes"/>
    <s v="Not shared"/>
  </r>
  <r>
    <x v="3476"/>
    <x v="6"/>
    <s v="Regular"/>
    <s v="No"/>
    <s v="Yes"/>
    <s v="Not shared"/>
  </r>
  <r>
    <x v="3477"/>
    <x v="6"/>
    <s v="Regular"/>
    <s v="No"/>
    <s v="Yes"/>
    <s v="Not shared"/>
  </r>
  <r>
    <x v="3478"/>
    <x v="6"/>
    <s v="Regular"/>
    <s v="No"/>
    <s v="Yes"/>
    <s v="Not shared"/>
  </r>
  <r>
    <x v="3479"/>
    <x v="6"/>
    <s v="Regular"/>
    <s v="No"/>
    <s v="Yes"/>
    <s v="Not shared"/>
  </r>
  <r>
    <x v="3480"/>
    <x v="6"/>
    <s v="Regular"/>
    <s v="No"/>
    <s v="Yes"/>
    <s v="Not shared"/>
  </r>
  <r>
    <x v="3481"/>
    <x v="6"/>
    <s v="Regular"/>
    <s v="No"/>
    <s v="Yes"/>
    <s v="Not shared"/>
  </r>
  <r>
    <x v="3482"/>
    <x v="6"/>
    <s v="Regular"/>
    <s v="No"/>
    <s v="Yes"/>
    <s v="Shared"/>
  </r>
  <r>
    <x v="3483"/>
    <x v="6"/>
    <s v="Regular"/>
    <s v="No"/>
    <s v="Yes"/>
    <s v="Not shared"/>
  </r>
  <r>
    <x v="3484"/>
    <x v="6"/>
    <s v="Regular"/>
    <s v="No"/>
    <s v="Yes"/>
    <s v="Not shared"/>
  </r>
  <r>
    <x v="3485"/>
    <x v="6"/>
    <s v="Regular"/>
    <s v="No"/>
    <s v="Yes"/>
    <s v="Not shared"/>
  </r>
  <r>
    <x v="3486"/>
    <x v="6"/>
    <s v="Regular"/>
    <s v="No"/>
    <s v="Yes"/>
    <s v="Not shared"/>
  </r>
  <r>
    <x v="3487"/>
    <x v="6"/>
    <s v="Regular"/>
    <s v="No"/>
    <s v="Yes"/>
    <s v="Not shared"/>
  </r>
  <r>
    <x v="3488"/>
    <x v="6"/>
    <s v="Regular"/>
    <s v="No"/>
    <s v="Yes"/>
    <s v="Not shared"/>
  </r>
  <r>
    <x v="3489"/>
    <x v="6"/>
    <s v="Regular"/>
    <s v="No"/>
    <s v="Yes"/>
    <s v="Not shared"/>
  </r>
  <r>
    <x v="3490"/>
    <x v="6"/>
    <s v="Regular"/>
    <s v="No"/>
    <s v="Yes"/>
    <s v="Not shared"/>
  </r>
  <r>
    <x v="3491"/>
    <x v="6"/>
    <s v="Regular"/>
    <s v="No"/>
    <s v="Yes"/>
    <s v="Not shared"/>
  </r>
  <r>
    <x v="3492"/>
    <x v="6"/>
    <s v="Regular"/>
    <s v="No"/>
    <s v="Yes"/>
    <s v="Not shared"/>
  </r>
  <r>
    <x v="3493"/>
    <x v="6"/>
    <s v="Regular"/>
    <s v="No"/>
    <s v="Yes"/>
    <s v="Not shared"/>
  </r>
  <r>
    <x v="3494"/>
    <x v="6"/>
    <s v="Regular"/>
    <s v="No"/>
    <s v="Yes"/>
    <s v="Not shared"/>
  </r>
  <r>
    <x v="3495"/>
    <x v="6"/>
    <s v="TempDB"/>
    <s v="No"/>
    <s v="Yes"/>
    <s v="Shared"/>
  </r>
  <r>
    <x v="3496"/>
    <x v="6"/>
    <s v="Regular"/>
    <s v="No"/>
    <s v="Yes"/>
    <s v="Not shared"/>
  </r>
  <r>
    <x v="3497"/>
    <x v="6"/>
    <s v="Regular"/>
    <s v="No"/>
    <s v="Yes"/>
    <s v="Not shared"/>
  </r>
  <r>
    <x v="3498"/>
    <x v="6"/>
    <s v="Regular"/>
    <s v="No"/>
    <s v="Yes"/>
    <s v="Not shared"/>
  </r>
  <r>
    <x v="3499"/>
    <x v="6"/>
    <s v="Regular"/>
    <s v="No"/>
    <s v="Yes"/>
    <s v="Not shared"/>
  </r>
  <r>
    <x v="3500"/>
    <x v="6"/>
    <s v="Regular"/>
    <s v="No"/>
    <s v="Yes"/>
    <s v="Shared"/>
  </r>
  <r>
    <x v="3501"/>
    <x v="6"/>
    <s v="Regular"/>
    <s v="No"/>
    <s v="Yes"/>
    <s v="Not shared"/>
  </r>
  <r>
    <x v="3502"/>
    <x v="6"/>
    <s v="Regular"/>
    <s v="No"/>
    <s v="Yes"/>
    <s v="Not shared"/>
  </r>
  <r>
    <x v="3503"/>
    <x v="6"/>
    <s v="Regular"/>
    <s v="No"/>
    <s v="Yes"/>
    <s v="Not shared"/>
  </r>
  <r>
    <x v="3504"/>
    <x v="6"/>
    <s v="Regular"/>
    <s v="No"/>
    <s v="Yes"/>
    <s v="Not shared"/>
  </r>
  <r>
    <x v="3505"/>
    <x v="6"/>
    <s v="InMemory"/>
    <s v="No"/>
    <s v="Yes"/>
    <s v="Not shared"/>
  </r>
  <r>
    <x v="3506"/>
    <x v="6"/>
    <s v="Regular"/>
    <s v="No"/>
    <s v="No"/>
    <s v="Not shared"/>
  </r>
  <r>
    <x v="3507"/>
    <x v="6"/>
    <s v="InMemory"/>
    <s v="No"/>
    <s v="Yes"/>
    <s v="Not shared"/>
  </r>
  <r>
    <x v="3508"/>
    <x v="6"/>
    <s v="Regular"/>
    <s v="No"/>
    <s v="Yes"/>
    <s v="Not shared"/>
  </r>
  <r>
    <x v="3509"/>
    <x v="6"/>
    <s v="Regular"/>
    <s v="No"/>
    <s v="Yes"/>
    <s v="Not shared"/>
  </r>
  <r>
    <x v="3510"/>
    <x v="6"/>
    <s v="Regular"/>
    <s v="No"/>
    <s v="Yes"/>
    <s v="Not shared"/>
  </r>
  <r>
    <x v="3511"/>
    <x v="6"/>
    <s v="Regular"/>
    <s v="No"/>
    <s v="Yes"/>
    <s v="Not shared"/>
  </r>
  <r>
    <x v="3512"/>
    <x v="6"/>
    <s v="Regular"/>
    <s v="No"/>
    <s v="Yes"/>
    <s v="Not shared"/>
  </r>
  <r>
    <x v="3513"/>
    <x v="6"/>
    <s v="Regular"/>
    <s v="No"/>
    <s v="Yes"/>
    <s v="Not shared"/>
  </r>
  <r>
    <x v="3514"/>
    <x v="6"/>
    <s v="Regular"/>
    <s v="No"/>
    <s v="Yes"/>
    <s v="Not shared"/>
  </r>
  <r>
    <x v="3515"/>
    <x v="6"/>
    <s v="Regular"/>
    <s v="No"/>
    <s v="Yes"/>
    <s v="Not shared"/>
  </r>
  <r>
    <x v="3516"/>
    <x v="6"/>
    <s v="Regular"/>
    <s v="No"/>
    <s v="Yes"/>
    <s v="Not shared"/>
  </r>
  <r>
    <x v="3517"/>
    <x v="6"/>
    <s v="Regular"/>
    <s v="No"/>
    <s v="Yes"/>
    <s v="Not shared"/>
  </r>
  <r>
    <x v="3518"/>
    <x v="6"/>
    <s v="Regular"/>
    <s v="No"/>
    <s v="Yes"/>
    <s v="Not shared"/>
  </r>
  <r>
    <x v="3519"/>
    <x v="6"/>
    <s v="Regular"/>
    <s v="No"/>
    <s v="Yes"/>
    <s v="Not shared"/>
  </r>
  <r>
    <x v="3520"/>
    <x v="6"/>
    <s v="Regular"/>
    <s v="No"/>
    <s v="Yes"/>
    <s v="Not shared"/>
  </r>
  <r>
    <x v="3521"/>
    <x v="6"/>
    <s v="Regular"/>
    <s v="No"/>
    <s v="Yes"/>
    <s v="Not shared"/>
  </r>
  <r>
    <x v="3522"/>
    <x v="6"/>
    <s v="Regular"/>
    <s v="No"/>
    <s v="Yes"/>
    <s v="Not shared"/>
  </r>
  <r>
    <x v="3523"/>
    <x v="6"/>
    <s v="Regular"/>
    <s v="No"/>
    <s v="Yes"/>
    <s v="Not shared"/>
  </r>
  <r>
    <x v="3524"/>
    <x v="6"/>
    <s v="Regular"/>
    <s v="No"/>
    <s v="Yes"/>
    <s v="Not shared"/>
  </r>
  <r>
    <x v="3525"/>
    <x v="6"/>
    <s v="Regular"/>
    <s v="No"/>
    <s v="Yes"/>
    <s v="Not shared"/>
  </r>
  <r>
    <x v="3526"/>
    <x v="6"/>
    <s v="Regular"/>
    <s v="No"/>
    <s v="Yes"/>
    <s v="Not shared"/>
  </r>
  <r>
    <x v="3527"/>
    <x v="6"/>
    <s v="Regular"/>
    <s v="No"/>
    <s v="Yes"/>
    <s v="Not shared"/>
  </r>
  <r>
    <x v="3528"/>
    <x v="6"/>
    <s v="Regular"/>
    <s v="No"/>
    <s v="Yes"/>
    <s v="Not shared"/>
  </r>
  <r>
    <x v="3529"/>
    <x v="6"/>
    <s v="Regular"/>
    <s v="No"/>
    <s v="Yes"/>
    <s v="Not shared"/>
  </r>
  <r>
    <x v="3530"/>
    <x v="6"/>
    <s v="Regular"/>
    <s v="No"/>
    <s v="Yes"/>
    <s v="Not shared"/>
  </r>
  <r>
    <x v="3531"/>
    <x v="6"/>
    <s v="Regular"/>
    <s v="No"/>
    <s v="Yes"/>
    <s v="Not shared"/>
  </r>
  <r>
    <x v="3532"/>
    <x v="6"/>
    <s v="Regular"/>
    <s v="No"/>
    <s v="Yes"/>
    <s v="Not shared"/>
  </r>
  <r>
    <x v="3533"/>
    <x v="6"/>
    <s v="Regular"/>
    <s v="No"/>
    <s v="Yes"/>
    <s v="Not shared"/>
  </r>
  <r>
    <x v="3534"/>
    <x v="6"/>
    <s v="Regular"/>
    <s v="No"/>
    <s v="Yes"/>
    <s v="Not shared"/>
  </r>
  <r>
    <x v="3535"/>
    <x v="6"/>
    <s v="Regular"/>
    <s v="No"/>
    <s v="Yes"/>
    <s v="Not shared"/>
  </r>
  <r>
    <x v="3536"/>
    <x v="6"/>
    <s v="Regular"/>
    <s v="No"/>
    <s v="Yes"/>
    <s v="Not shared"/>
  </r>
  <r>
    <x v="3537"/>
    <x v="6"/>
    <s v="Regular"/>
    <s v="No"/>
    <s v="Yes"/>
    <s v="Not shared"/>
  </r>
  <r>
    <x v="3538"/>
    <x v="6"/>
    <s v="Regular"/>
    <s v="No"/>
    <s v="Yes"/>
    <s v="Not shared"/>
  </r>
  <r>
    <x v="3539"/>
    <x v="6"/>
    <s v="Regular"/>
    <s v="No"/>
    <s v="Yes"/>
    <s v="Not shared"/>
  </r>
  <r>
    <x v="3540"/>
    <x v="6"/>
    <s v="Regular"/>
    <s v="No"/>
    <s v="Yes"/>
    <s v="Not shared"/>
  </r>
  <r>
    <x v="3541"/>
    <x v="6"/>
    <s v="Regular"/>
    <s v="No"/>
    <s v="Yes"/>
    <s v="Not shared"/>
  </r>
  <r>
    <x v="3542"/>
    <x v="6"/>
    <s v="Regular"/>
    <s v="No"/>
    <s v="Yes"/>
    <s v="Not shared"/>
  </r>
  <r>
    <x v="3543"/>
    <x v="6"/>
    <s v="Regular"/>
    <s v="No"/>
    <s v="Yes"/>
    <s v="Not shared"/>
  </r>
  <r>
    <x v="3544"/>
    <x v="6"/>
    <s v="Regular"/>
    <s v="No"/>
    <s v="Yes"/>
    <s v="Not shared"/>
  </r>
  <r>
    <x v="3545"/>
    <x v="6"/>
    <s v="Regular"/>
    <s v="No"/>
    <s v="Yes"/>
    <s v="Not shared"/>
  </r>
  <r>
    <x v="3546"/>
    <x v="6"/>
    <s v="Regular"/>
    <s v="No"/>
    <s v="Yes"/>
    <s v="Shared"/>
  </r>
  <r>
    <x v="3547"/>
    <x v="6"/>
    <s v="Regular"/>
    <s v="No"/>
    <s v="Yes"/>
    <s v="Shared"/>
  </r>
  <r>
    <x v="3548"/>
    <x v="6"/>
    <s v="Regular"/>
    <s v="No"/>
    <s v="Yes"/>
    <s v="Shared"/>
  </r>
  <r>
    <x v="3549"/>
    <x v="6"/>
    <s v="Regular"/>
    <s v="No"/>
    <s v="Yes"/>
    <s v="Shared"/>
  </r>
  <r>
    <x v="3550"/>
    <x v="6"/>
    <s v="Regular"/>
    <s v="No"/>
    <s v="Yes"/>
    <s v="Not shared"/>
  </r>
  <r>
    <x v="3551"/>
    <x v="6"/>
    <s v="Regular"/>
    <s v="No"/>
    <s v="Yes"/>
    <s v="Not shared"/>
  </r>
  <r>
    <x v="3552"/>
    <x v="6"/>
    <s v="Regular"/>
    <s v="No"/>
    <s v="Yes"/>
    <s v="Not shared"/>
  </r>
  <r>
    <x v="3553"/>
    <x v="6"/>
    <s v="Regular"/>
    <s v="No"/>
    <s v="Yes"/>
    <s v="Not shared"/>
  </r>
  <r>
    <x v="3554"/>
    <x v="6"/>
    <s v="Regular"/>
    <s v="No"/>
    <s v="Yes"/>
    <s v="Not shared"/>
  </r>
  <r>
    <x v="3555"/>
    <x v="6"/>
    <s v="InMemory"/>
    <s v="No"/>
    <s v="Yes"/>
    <s v="Not shared"/>
  </r>
  <r>
    <x v="3556"/>
    <x v="6"/>
    <s v="Regular"/>
    <s v="No"/>
    <s v="Yes"/>
    <s v="Not shared"/>
  </r>
  <r>
    <x v="3557"/>
    <x v="6"/>
    <s v="Regular"/>
    <s v="No"/>
    <s v="Yes"/>
    <s v="Not shared"/>
  </r>
  <r>
    <x v="3558"/>
    <x v="6"/>
    <s v="Regular"/>
    <s v="No"/>
    <s v="Yes"/>
    <s v="Not shared"/>
  </r>
  <r>
    <x v="3559"/>
    <x v="6"/>
    <s v="Regular"/>
    <s v="No"/>
    <s v="Yes"/>
    <s v="Not shared"/>
  </r>
  <r>
    <x v="3560"/>
    <x v="6"/>
    <s v="Regular"/>
    <s v="No"/>
    <s v="Yes"/>
    <s v="Shared"/>
  </r>
  <r>
    <x v="3561"/>
    <x v="6"/>
    <s v="Regular"/>
    <s v="No"/>
    <s v="Yes"/>
    <s v="Not shared"/>
  </r>
  <r>
    <x v="3562"/>
    <x v="6"/>
    <s v="Regular"/>
    <s v="No"/>
    <s v="Yes"/>
    <s v="Not shared"/>
  </r>
  <r>
    <x v="3563"/>
    <x v="6"/>
    <s v="Regular"/>
    <s v="No"/>
    <s v="Yes"/>
    <s v="Not shared"/>
  </r>
  <r>
    <x v="3564"/>
    <x v="6"/>
    <s v="Regular"/>
    <s v="No"/>
    <s v="Yes"/>
    <s v="Not shared"/>
  </r>
  <r>
    <x v="3565"/>
    <x v="6"/>
    <s v="Regular"/>
    <s v="No"/>
    <s v="Yes"/>
    <s v="Not shared"/>
  </r>
  <r>
    <x v="3566"/>
    <x v="6"/>
    <s v="InMemory"/>
    <s v="No"/>
    <s v="Yes"/>
    <s v="Not shared"/>
  </r>
  <r>
    <x v="3567"/>
    <x v="6"/>
    <s v="InMemory"/>
    <s v="No"/>
    <s v="Yes"/>
    <s v="Not shared"/>
  </r>
  <r>
    <x v="3568"/>
    <x v="6"/>
    <s v="Regular"/>
    <s v="No"/>
    <s v="Yes"/>
    <s v="Not shared"/>
  </r>
  <r>
    <x v="3569"/>
    <x v="6"/>
    <s v="Regular"/>
    <s v="No"/>
    <s v="Yes"/>
    <s v="Not shared"/>
  </r>
  <r>
    <x v="3570"/>
    <x v="6"/>
    <s v="Regular"/>
    <s v="No"/>
    <s v="Yes"/>
    <s v="Not shared"/>
  </r>
  <r>
    <x v="3571"/>
    <x v="6"/>
    <s v="Regular"/>
    <s v="No"/>
    <s v="Yes"/>
    <s v="Not shared"/>
  </r>
  <r>
    <x v="3572"/>
    <x v="6"/>
    <s v="Regular"/>
    <s v="No"/>
    <s v="Yes"/>
    <s v="Not shared"/>
  </r>
  <r>
    <x v="3573"/>
    <x v="6"/>
    <s v="Regular"/>
    <s v="No"/>
    <s v="Yes"/>
    <s v="Shared"/>
  </r>
  <r>
    <x v="3574"/>
    <x v="6"/>
    <s v="Regular"/>
    <s v="No"/>
    <s v="Yes"/>
    <s v="Shared"/>
  </r>
  <r>
    <x v="3575"/>
    <x v="6"/>
    <s v="Regular"/>
    <s v="No"/>
    <s v="Yes"/>
    <s v="Shared"/>
  </r>
  <r>
    <x v="3576"/>
    <x v="6"/>
    <s v="Regular"/>
    <s v="No"/>
    <s v="Yes"/>
    <s v="Not shared"/>
  </r>
  <r>
    <x v="3577"/>
    <x v="6"/>
    <s v="Regular"/>
    <s v="No"/>
    <s v="Yes"/>
    <s v="Not shared"/>
  </r>
  <r>
    <x v="3578"/>
    <x v="6"/>
    <s v="Regular"/>
    <s v="No"/>
    <s v="Yes"/>
    <s v="Not shared"/>
  </r>
  <r>
    <x v="3579"/>
    <x v="6"/>
    <s v="Regular"/>
    <s v="No"/>
    <s v="Yes"/>
    <s v="Shared"/>
  </r>
  <r>
    <x v="3580"/>
    <x v="6"/>
    <s v="Regular"/>
    <s v="No"/>
    <s v="Yes"/>
    <s v="Shared"/>
  </r>
  <r>
    <x v="3581"/>
    <x v="6"/>
    <s v="Regular"/>
    <s v="No"/>
    <s v="Yes"/>
    <s v="Shared"/>
  </r>
  <r>
    <x v="3582"/>
    <x v="6"/>
    <s v="Regular"/>
    <s v="No"/>
    <s v="Yes"/>
    <s v="Shared"/>
  </r>
  <r>
    <x v="3583"/>
    <x v="6"/>
    <s v="Regular"/>
    <s v="No"/>
    <s v="Yes"/>
    <s v="Shared"/>
  </r>
  <r>
    <x v="3584"/>
    <x v="6"/>
    <s v="Regular"/>
    <s v="No"/>
    <s v="Yes"/>
    <s v="Shared"/>
  </r>
  <r>
    <x v="3585"/>
    <x v="6"/>
    <s v="Regular"/>
    <s v="No"/>
    <s v="Yes"/>
    <s v="Not shared"/>
  </r>
  <r>
    <x v="3586"/>
    <x v="6"/>
    <s v="Regular"/>
    <s v="No"/>
    <s v="Yes"/>
    <s v="Not shared"/>
  </r>
  <r>
    <x v="3587"/>
    <x v="6"/>
    <s v="Regular"/>
    <s v="No"/>
    <s v="Yes"/>
    <s v="Not shared"/>
  </r>
  <r>
    <x v="3588"/>
    <x v="6"/>
    <s v="Regular"/>
    <s v="No"/>
    <s v="Yes"/>
    <s v="Not shared"/>
  </r>
  <r>
    <x v="3589"/>
    <x v="6"/>
    <s v="Regular"/>
    <s v="No"/>
    <s v="Yes"/>
    <s v="Shared"/>
  </r>
  <r>
    <x v="3590"/>
    <x v="6"/>
    <s v="Regular"/>
    <s v="No"/>
    <s v="Yes"/>
    <s v="Shared"/>
  </r>
  <r>
    <x v="3591"/>
    <x v="6"/>
    <s v="Regular"/>
    <s v="No"/>
    <s v="Yes"/>
    <s v="Not shared"/>
  </r>
  <r>
    <x v="3592"/>
    <x v="6"/>
    <s v="Regular"/>
    <s v="No"/>
    <s v="Yes"/>
    <s v="Not shared"/>
  </r>
  <r>
    <x v="3593"/>
    <x v="6"/>
    <s v="Regular"/>
    <s v="No"/>
    <s v="Yes"/>
    <s v="Not shared"/>
  </r>
  <r>
    <x v="3594"/>
    <x v="6"/>
    <s v="Regular"/>
    <s v="No"/>
    <s v="Yes"/>
    <s v="Not shared"/>
  </r>
  <r>
    <x v="3595"/>
    <x v="6"/>
    <s v="Regular"/>
    <s v="No"/>
    <s v="Yes"/>
    <s v="Not shared"/>
  </r>
  <r>
    <x v="3596"/>
    <x v="6"/>
    <s v="Regular"/>
    <s v="No"/>
    <s v="Yes"/>
    <s v="Not shared"/>
  </r>
  <r>
    <x v="3597"/>
    <x v="6"/>
    <s v="Regular"/>
    <s v="No"/>
    <s v="Yes"/>
    <s v="Not shared"/>
  </r>
  <r>
    <x v="3598"/>
    <x v="6"/>
    <s v="TempDB"/>
    <s v="No"/>
    <s v="No"/>
    <s v="Not shared"/>
  </r>
  <r>
    <x v="3599"/>
    <x v="6"/>
    <s v="Regular"/>
    <s v="No"/>
    <s v="Yes"/>
    <s v="Not shared"/>
  </r>
  <r>
    <x v="3600"/>
    <x v="6"/>
    <s v="TempDB"/>
    <s v="No"/>
    <s v="Yes"/>
    <s v="Shared"/>
  </r>
  <r>
    <x v="3601"/>
    <x v="6"/>
    <s v="TempDB"/>
    <s v="No"/>
    <s v="Yes"/>
    <s v="Not shared"/>
  </r>
  <r>
    <x v="3602"/>
    <x v="6"/>
    <s v="Regular"/>
    <s v="No"/>
    <s v="Yes"/>
    <s v="Not shared"/>
  </r>
  <r>
    <x v="3603"/>
    <x v="6"/>
    <s v="TempDB"/>
    <s v="No"/>
    <s v="No"/>
    <s v="Shared"/>
  </r>
  <r>
    <x v="3604"/>
    <x v="6"/>
    <s v="Regular"/>
    <s v="No"/>
    <s v="Yes"/>
    <s v="Not shared"/>
  </r>
  <r>
    <x v="3605"/>
    <x v="6"/>
    <s v="Regular"/>
    <s v="No"/>
    <s v="Yes"/>
    <s v="Not shared"/>
  </r>
  <r>
    <x v="3606"/>
    <x v="6"/>
    <s v="Regular"/>
    <s v="No"/>
    <s v="Yes"/>
    <s v="Not shared"/>
  </r>
  <r>
    <x v="3607"/>
    <x v="6"/>
    <s v="Regular"/>
    <s v="No"/>
    <s v="Yes"/>
    <s v="Not shared"/>
  </r>
  <r>
    <x v="3608"/>
    <x v="6"/>
    <s v="Regular"/>
    <s v="No"/>
    <s v="Yes"/>
    <s v="Not shared"/>
  </r>
  <r>
    <x v="3609"/>
    <x v="6"/>
    <s v="Regular"/>
    <s v="No"/>
    <s v="Yes"/>
    <s v="Not shared"/>
  </r>
  <r>
    <x v="3610"/>
    <x v="6"/>
    <s v="Regular"/>
    <s v="No"/>
    <s v="No"/>
    <s v="Not shared"/>
  </r>
  <r>
    <x v="3611"/>
    <x v="6"/>
    <s v="Regular"/>
    <s v="No"/>
    <s v="Yes"/>
    <s v="Not shared"/>
  </r>
  <r>
    <x v="3612"/>
    <x v="6"/>
    <s v="TempDB"/>
    <s v="No"/>
    <s v="Yes"/>
    <s v="Not shared"/>
  </r>
  <r>
    <x v="3613"/>
    <x v="6"/>
    <s v="Regular"/>
    <s v="No"/>
    <s v="Yes"/>
    <s v="Not shared"/>
  </r>
  <r>
    <x v="3614"/>
    <x v="6"/>
    <s v="Regular"/>
    <s v="No"/>
    <s v="Yes"/>
    <s v="Not shared"/>
  </r>
  <r>
    <x v="3615"/>
    <x v="6"/>
    <s v="Regular"/>
    <s v="No"/>
    <s v="Yes"/>
    <s v="Not shared"/>
  </r>
  <r>
    <x v="3616"/>
    <x v="6"/>
    <s v="Regular"/>
    <s v="No"/>
    <s v="Yes"/>
    <s v="Not shared"/>
  </r>
  <r>
    <x v="3617"/>
    <x v="6"/>
    <s v="Regular"/>
    <s v="No"/>
    <s v="Yes"/>
    <s v="Shared"/>
  </r>
  <r>
    <x v="3618"/>
    <x v="6"/>
    <s v="Regular"/>
    <s v="No"/>
    <s v="Yes"/>
    <s v="Shared"/>
  </r>
  <r>
    <x v="3619"/>
    <x v="6"/>
    <s v="Regular"/>
    <s v="No"/>
    <s v="Yes"/>
    <s v="Not shared"/>
  </r>
  <r>
    <x v="3620"/>
    <x v="6"/>
    <s v="Regular"/>
    <s v="No"/>
    <s v="Yes"/>
    <s v="Not shared"/>
  </r>
  <r>
    <x v="3621"/>
    <x v="6"/>
    <s v="Regular"/>
    <s v="No"/>
    <s v="Yes"/>
    <s v="Not shared"/>
  </r>
  <r>
    <x v="3622"/>
    <x v="6"/>
    <s v="Regular"/>
    <s v="No"/>
    <s v="Yes"/>
    <s v="Not shared"/>
  </r>
  <r>
    <x v="3623"/>
    <x v="6"/>
    <s v="Regular"/>
    <s v="No"/>
    <s v="Yes"/>
    <s v="Not shared"/>
  </r>
  <r>
    <x v="3624"/>
    <x v="6"/>
    <s v="Regular"/>
    <s v="No"/>
    <s v="Yes"/>
    <s v="Not shared"/>
  </r>
  <r>
    <x v="3625"/>
    <x v="6"/>
    <s v="Regular"/>
    <s v="No"/>
    <s v="Yes"/>
    <s v="Not shared"/>
  </r>
  <r>
    <x v="3626"/>
    <x v="6"/>
    <s v="Regular"/>
    <s v="No"/>
    <s v="Yes"/>
    <s v="Not shared"/>
  </r>
  <r>
    <x v="3627"/>
    <x v="6"/>
    <s v="Regular"/>
    <s v="No"/>
    <s v="Yes"/>
    <s v="Not shared"/>
  </r>
  <r>
    <x v="3628"/>
    <x v="6"/>
    <s v="TempDB"/>
    <s v="No"/>
    <s v="No"/>
    <s v="Not shared"/>
  </r>
  <r>
    <x v="3629"/>
    <x v="6"/>
    <s v="Regular"/>
    <s v="No"/>
    <s v="Yes"/>
    <s v="Not shared"/>
  </r>
  <r>
    <x v="3630"/>
    <x v="6"/>
    <s v="Regular"/>
    <s v="No"/>
    <s v="Yes"/>
    <s v="Not shared"/>
  </r>
  <r>
    <x v="3631"/>
    <x v="6"/>
    <s v="Regular"/>
    <s v="No"/>
    <s v="Yes"/>
    <s v="Not shared"/>
  </r>
  <r>
    <x v="3632"/>
    <x v="6"/>
    <s v="Regular"/>
    <s v="No"/>
    <s v="Yes"/>
    <s v="Not shared"/>
  </r>
  <r>
    <x v="3633"/>
    <x v="6"/>
    <s v="Regular"/>
    <s v="No"/>
    <s v="Yes"/>
    <s v="Not shared"/>
  </r>
  <r>
    <x v="3634"/>
    <x v="6"/>
    <s v="Regular"/>
    <s v="No"/>
    <s v="Yes"/>
    <s v="Shared"/>
  </r>
  <r>
    <x v="3635"/>
    <x v="6"/>
    <s v="Regular"/>
    <s v="No"/>
    <s v="Yes"/>
    <s v="Shared"/>
  </r>
  <r>
    <x v="3636"/>
    <x v="6"/>
    <s v="Regular"/>
    <s v="No"/>
    <s v="Yes"/>
    <s v="Shared"/>
  </r>
  <r>
    <x v="3637"/>
    <x v="6"/>
    <s v="Regular"/>
    <s v="No"/>
    <s v="Yes"/>
    <s v="Shared"/>
  </r>
  <r>
    <x v="3638"/>
    <x v="6"/>
    <s v="Regular"/>
    <s v="No"/>
    <s v="Yes"/>
    <s v="Not shared"/>
  </r>
  <r>
    <x v="3639"/>
    <x v="6"/>
    <s v="Regular"/>
    <s v="No"/>
    <s v="Yes"/>
    <s v="Not shared"/>
  </r>
  <r>
    <x v="3640"/>
    <x v="6"/>
    <s v="Regular"/>
    <s v="No"/>
    <s v="Yes"/>
    <s v="Not shared"/>
  </r>
  <r>
    <x v="3641"/>
    <x v="6"/>
    <s v="Regular"/>
    <s v="No"/>
    <s v="Yes"/>
    <s v="Not shared"/>
  </r>
  <r>
    <x v="3642"/>
    <x v="6"/>
    <s v="Regular"/>
    <s v="No"/>
    <s v="Yes"/>
    <s v="Not shared"/>
  </r>
  <r>
    <x v="3643"/>
    <x v="6"/>
    <s v="Regular"/>
    <s v="No"/>
    <s v="Yes"/>
    <s v="Not shared"/>
  </r>
  <r>
    <x v="3644"/>
    <x v="6"/>
    <s v="Regular"/>
    <s v="No"/>
    <s v="Yes"/>
    <s v="Not shared"/>
  </r>
  <r>
    <x v="3645"/>
    <x v="6"/>
    <s v="Regular"/>
    <s v="No"/>
    <s v="Yes"/>
    <s v="Not shared"/>
  </r>
  <r>
    <x v="3646"/>
    <x v="6"/>
    <s v="Regular"/>
    <s v="No"/>
    <s v="Yes"/>
    <s v="Not shared"/>
  </r>
  <r>
    <x v="3647"/>
    <x v="6"/>
    <s v="Regular"/>
    <s v="No"/>
    <s v="Yes"/>
    <s v="Not shared"/>
  </r>
  <r>
    <x v="3648"/>
    <x v="6"/>
    <s v="Regular"/>
    <s v="No"/>
    <s v="Yes"/>
    <s v="Not shared"/>
  </r>
  <r>
    <x v="3649"/>
    <x v="6"/>
    <s v="Regular"/>
    <s v="No"/>
    <s v="Yes"/>
    <s v="Not shared"/>
  </r>
  <r>
    <x v="3650"/>
    <x v="6"/>
    <s v="Regular"/>
    <s v="No"/>
    <s v="Yes"/>
    <s v="Not shared"/>
  </r>
  <r>
    <x v="3651"/>
    <x v="6"/>
    <s v="Regular"/>
    <s v="No"/>
    <s v="Yes"/>
    <s v="Not shared"/>
  </r>
  <r>
    <x v="3652"/>
    <x v="6"/>
    <s v="Regular"/>
    <s v="No"/>
    <s v="Yes"/>
    <s v="Not shared"/>
  </r>
  <r>
    <x v="3653"/>
    <x v="6"/>
    <s v="Regular"/>
    <s v="No"/>
    <s v="Yes"/>
    <s v="Not shared"/>
  </r>
  <r>
    <x v="3654"/>
    <x v="6"/>
    <s v="Regular"/>
    <s v="No"/>
    <s v="Yes"/>
    <s v="Not shared"/>
  </r>
  <r>
    <x v="3655"/>
    <x v="6"/>
    <s v="Regular"/>
    <s v="No"/>
    <s v="Yes"/>
    <s v="Not shared"/>
  </r>
  <r>
    <x v="3656"/>
    <x v="6"/>
    <s v="Regular"/>
    <s v="No"/>
    <s v="Yes"/>
    <s v="Not shared"/>
  </r>
  <r>
    <x v="3657"/>
    <x v="6"/>
    <s v="Regular"/>
    <s v="No"/>
    <s v="Yes"/>
    <s v="Not shared"/>
  </r>
  <r>
    <x v="3658"/>
    <x v="6"/>
    <s v="Regular"/>
    <s v="No"/>
    <s v="Yes"/>
    <s v="Not shared"/>
  </r>
  <r>
    <x v="3659"/>
    <x v="6"/>
    <s v="Regular"/>
    <s v="No"/>
    <s v="Yes"/>
    <s v="Not shared"/>
  </r>
  <r>
    <x v="3660"/>
    <x v="6"/>
    <s v="Regular"/>
    <s v="No"/>
    <s v="Yes"/>
    <s v="Not shared"/>
  </r>
  <r>
    <x v="3661"/>
    <x v="6"/>
    <s v="Regular"/>
    <s v="No"/>
    <s v="Yes"/>
    <s v="Not shared"/>
  </r>
  <r>
    <x v="3662"/>
    <x v="6"/>
    <s v="Regular"/>
    <s v="No"/>
    <s v="Yes"/>
    <s v="Not shared"/>
  </r>
  <r>
    <x v="3663"/>
    <x v="6"/>
    <s v="Regular"/>
    <s v="No"/>
    <s v="Yes"/>
    <s v="Not shared"/>
  </r>
  <r>
    <x v="3664"/>
    <x v="6"/>
    <s v="Regular"/>
    <s v="No"/>
    <s v="Yes"/>
    <s v="Not shared"/>
  </r>
  <r>
    <x v="3665"/>
    <x v="6"/>
    <s v="Regular"/>
    <s v="No"/>
    <s v="Yes"/>
    <s v="Not shared"/>
  </r>
  <r>
    <x v="3666"/>
    <x v="6"/>
    <s v="Regular"/>
    <s v="No"/>
    <s v="Yes"/>
    <s v="Not shared"/>
  </r>
  <r>
    <x v="3667"/>
    <x v="6"/>
    <s v="Regular"/>
    <s v="No"/>
    <s v="Yes"/>
    <s v="Not shared"/>
  </r>
  <r>
    <x v="3668"/>
    <x v="6"/>
    <s v="Regular"/>
    <s v="No"/>
    <s v="Yes"/>
    <s v="Not shared"/>
  </r>
  <r>
    <x v="3669"/>
    <x v="6"/>
    <s v="Regular"/>
    <s v="No"/>
    <s v="Yes"/>
    <s v="Shared"/>
  </r>
  <r>
    <x v="3670"/>
    <x v="6"/>
    <s v="Regular"/>
    <s v="No"/>
    <s v="Yes"/>
    <s v="Shared"/>
  </r>
  <r>
    <x v="3671"/>
    <x v="6"/>
    <s v="Regular"/>
    <s v="No"/>
    <s v="Yes"/>
    <s v="Shared"/>
  </r>
  <r>
    <x v="3672"/>
    <x v="6"/>
    <s v="Regular"/>
    <s v="No"/>
    <s v="Yes"/>
    <s v="Shared"/>
  </r>
  <r>
    <x v="3673"/>
    <x v="6"/>
    <s v="Regular"/>
    <s v="No"/>
    <s v="Yes"/>
    <s v="Shared"/>
  </r>
  <r>
    <x v="3674"/>
    <x v="6"/>
    <s v="Regular"/>
    <s v="No"/>
    <s v="Yes"/>
    <s v="Not shared"/>
  </r>
  <r>
    <x v="3675"/>
    <x v="6"/>
    <s v="Regular"/>
    <s v="No"/>
    <s v="Yes"/>
    <s v="Not shared"/>
  </r>
  <r>
    <x v="3676"/>
    <x v="6"/>
    <s v="Regular"/>
    <s v="No"/>
    <s v="Yes"/>
    <s v="Shared"/>
  </r>
  <r>
    <x v="3677"/>
    <x v="6"/>
    <s v="Regular"/>
    <s v="No"/>
    <s v="Yes"/>
    <s v="Shared"/>
  </r>
  <r>
    <x v="3678"/>
    <x v="6"/>
    <s v="Regular"/>
    <s v="No"/>
    <s v="Yes"/>
    <s v="Not shared"/>
  </r>
  <r>
    <x v="3679"/>
    <x v="6"/>
    <s v="Regular"/>
    <s v="No"/>
    <s v="Yes"/>
    <s v="Not shared"/>
  </r>
  <r>
    <x v="3680"/>
    <x v="6"/>
    <s v="Regular"/>
    <s v="No"/>
    <s v="Yes"/>
    <s v="Not shared"/>
  </r>
  <r>
    <x v="3681"/>
    <x v="6"/>
    <s v="Regular"/>
    <s v="No"/>
    <s v="Yes"/>
    <s v="Not shared"/>
  </r>
  <r>
    <x v="3682"/>
    <x v="6"/>
    <s v="Regular"/>
    <s v="No"/>
    <s v="Yes"/>
    <s v="Not shared"/>
  </r>
  <r>
    <x v="3683"/>
    <x v="6"/>
    <s v="Regular"/>
    <s v="No"/>
    <s v="Yes"/>
    <s v="Not shared"/>
  </r>
  <r>
    <x v="3684"/>
    <x v="6"/>
    <s v="Regular"/>
    <s v="No"/>
    <s v="Yes"/>
    <s v="Not shared"/>
  </r>
  <r>
    <x v="3685"/>
    <x v="6"/>
    <s v="Regular"/>
    <s v="No"/>
    <s v="Yes"/>
    <s v="Not shared"/>
  </r>
  <r>
    <x v="3686"/>
    <x v="6"/>
    <s v="Regular"/>
    <s v="No"/>
    <s v="Yes"/>
    <s v="Not shared"/>
  </r>
  <r>
    <x v="3687"/>
    <x v="6"/>
    <s v="Regular"/>
    <s v="No"/>
    <s v="Yes"/>
    <s v="Not shared"/>
  </r>
  <r>
    <x v="3688"/>
    <x v="6"/>
    <s v="Regular"/>
    <s v="No"/>
    <s v="Yes"/>
    <s v="Shared"/>
  </r>
  <r>
    <x v="3689"/>
    <x v="6"/>
    <s v="Regular"/>
    <s v="No"/>
    <s v="Yes"/>
    <s v="Shared"/>
  </r>
  <r>
    <x v="3690"/>
    <x v="6"/>
    <s v="Regular"/>
    <s v="No"/>
    <s v="Yes"/>
    <s v="Not shared"/>
  </r>
  <r>
    <x v="3691"/>
    <x v="6"/>
    <s v="Regular"/>
    <s v="No"/>
    <s v="Yes"/>
    <s v="Not shared"/>
  </r>
  <r>
    <x v="3692"/>
    <x v="6"/>
    <s v="Regular"/>
    <s v="No"/>
    <s v="Yes"/>
    <s v="Not shared"/>
  </r>
  <r>
    <x v="3693"/>
    <x v="6"/>
    <s v="Regular"/>
    <s v="No"/>
    <s v="Yes"/>
    <s v="Not shared"/>
  </r>
  <r>
    <x v="3694"/>
    <x v="6"/>
    <s v="Regular"/>
    <s v="No"/>
    <s v="Yes"/>
    <s v="Not shared"/>
  </r>
  <r>
    <x v="3695"/>
    <x v="6"/>
    <s v="Regular"/>
    <s v="No"/>
    <s v="Yes"/>
    <s v="Not shared"/>
  </r>
  <r>
    <x v="3696"/>
    <x v="6"/>
    <s v="Regular"/>
    <s v="No"/>
    <s v="Yes"/>
    <s v="Not shared"/>
  </r>
  <r>
    <x v="3697"/>
    <x v="6"/>
    <s v="Regular"/>
    <s v="No"/>
    <s v="Yes"/>
    <s v="Not shared"/>
  </r>
  <r>
    <x v="3698"/>
    <x v="6"/>
    <s v="Regular"/>
    <s v="No"/>
    <s v="Yes"/>
    <s v="Not shared"/>
  </r>
  <r>
    <x v="3699"/>
    <x v="6"/>
    <s v="InMemory"/>
    <s v="No"/>
    <s v="Yes"/>
    <s v="Not shared"/>
  </r>
  <r>
    <x v="3700"/>
    <x v="6"/>
    <s v="Regular"/>
    <s v="No"/>
    <s v="Yes"/>
    <s v="Not shared"/>
  </r>
  <r>
    <x v="3701"/>
    <x v="6"/>
    <s v="Regular"/>
    <s v="No"/>
    <s v="Yes"/>
    <s v="Not shared"/>
  </r>
  <r>
    <x v="3702"/>
    <x v="6"/>
    <s v="Regular"/>
    <s v="No"/>
    <s v="Yes"/>
    <s v="Shared"/>
  </r>
  <r>
    <x v="3703"/>
    <x v="6"/>
    <s v="Regular"/>
    <s v="No"/>
    <s v="Yes"/>
    <s v="Not shared"/>
  </r>
  <r>
    <x v="3704"/>
    <x v="6"/>
    <s v="Regular"/>
    <s v="No"/>
    <s v="Yes"/>
    <s v="Shared"/>
  </r>
  <r>
    <x v="3705"/>
    <x v="6"/>
    <s v="Regular"/>
    <s v="No"/>
    <s v="Yes"/>
    <s v="Shared"/>
  </r>
  <r>
    <x v="3706"/>
    <x v="6"/>
    <s v="Regular"/>
    <s v="No"/>
    <s v="Yes"/>
    <s v="Shared"/>
  </r>
  <r>
    <x v="3707"/>
    <x v="6"/>
    <s v="Regular"/>
    <s v="No"/>
    <s v="Yes"/>
    <s v="Shared"/>
  </r>
  <r>
    <x v="3708"/>
    <x v="6"/>
    <s v="Regular"/>
    <s v="No"/>
    <s v="Yes"/>
    <s v="Shared"/>
  </r>
  <r>
    <x v="3709"/>
    <x v="6"/>
    <s v="Regular"/>
    <s v="No"/>
    <s v="Yes"/>
    <s v="Not shared"/>
  </r>
  <r>
    <x v="3710"/>
    <x v="6"/>
    <s v="Regular"/>
    <s v="No"/>
    <s v="Yes"/>
    <s v="Not shared"/>
  </r>
  <r>
    <x v="3711"/>
    <x v="6"/>
    <s v="Regular"/>
    <s v="No"/>
    <s v="Yes"/>
    <s v="Not shared"/>
  </r>
  <r>
    <x v="3712"/>
    <x v="6"/>
    <s v="Regular"/>
    <s v="No"/>
    <s v="Yes"/>
    <s v="Not shared"/>
  </r>
  <r>
    <x v="3713"/>
    <x v="6"/>
    <s v="Regular"/>
    <s v="No"/>
    <s v="Yes"/>
    <s v="Not shared"/>
  </r>
  <r>
    <x v="3714"/>
    <x v="6"/>
    <s v="Regular"/>
    <s v="No"/>
    <s v="Yes"/>
    <s v="Not shared"/>
  </r>
  <r>
    <x v="3715"/>
    <x v="6"/>
    <s v="Regular"/>
    <s v="No"/>
    <s v="Yes"/>
    <s v="Not shared"/>
  </r>
  <r>
    <x v="3716"/>
    <x v="6"/>
    <s v="Regular"/>
    <s v="No"/>
    <s v="Yes"/>
    <s v="Not shared"/>
  </r>
  <r>
    <x v="3717"/>
    <x v="6"/>
    <s v="Regular"/>
    <s v="No"/>
    <s v="Yes"/>
    <s v="Not shared"/>
  </r>
  <r>
    <x v="3718"/>
    <x v="6"/>
    <s v="Regular"/>
    <s v="No"/>
    <s v="Yes"/>
    <s v="Not shared"/>
  </r>
  <r>
    <x v="3719"/>
    <x v="6"/>
    <s v="Regular"/>
    <s v="No"/>
    <s v="Yes"/>
    <s v="Not shared"/>
  </r>
  <r>
    <x v="3720"/>
    <x v="6"/>
    <s v="Regular"/>
    <s v="No"/>
    <s v="Yes"/>
    <s v="Not shared"/>
  </r>
  <r>
    <x v="3721"/>
    <x v="6"/>
    <s v="Regular"/>
    <s v="No"/>
    <s v="Yes"/>
    <s v="Not shared"/>
  </r>
  <r>
    <x v="3722"/>
    <x v="6"/>
    <s v="Regular"/>
    <s v="No"/>
    <s v="Yes"/>
    <s v="Not shared"/>
  </r>
  <r>
    <x v="3723"/>
    <x v="6"/>
    <s v="Regular"/>
    <s v="No"/>
    <s v="Yes"/>
    <s v="Not shared"/>
  </r>
  <r>
    <x v="3724"/>
    <x v="6"/>
    <s v="Regular"/>
    <s v="No"/>
    <s v="Yes"/>
    <s v="Not shared"/>
  </r>
  <r>
    <x v="3725"/>
    <x v="6"/>
    <s v="Regular"/>
    <s v="No"/>
    <s v="Yes"/>
    <s v="Not shared"/>
  </r>
  <r>
    <x v="3726"/>
    <x v="6"/>
    <s v="Regular"/>
    <s v="No"/>
    <s v="Yes"/>
    <s v="Not shared"/>
  </r>
  <r>
    <x v="3727"/>
    <x v="6"/>
    <s v="Regular"/>
    <s v="No"/>
    <s v="Yes"/>
    <s v="Not shared"/>
  </r>
  <r>
    <x v="3728"/>
    <x v="6"/>
    <s v="Regular"/>
    <s v="No"/>
    <s v="Yes"/>
    <s v="Not shared"/>
  </r>
  <r>
    <x v="3729"/>
    <x v="6"/>
    <s v="Regular"/>
    <s v="No"/>
    <s v="Yes"/>
    <s v="Not shared"/>
  </r>
  <r>
    <x v="3730"/>
    <x v="6"/>
    <s v="Regular"/>
    <s v="No"/>
    <s v="Yes"/>
    <s v="Not shared"/>
  </r>
  <r>
    <x v="3731"/>
    <x v="6"/>
    <s v="Regular"/>
    <s v="No"/>
    <s v="Yes"/>
    <s v="Shared"/>
  </r>
  <r>
    <x v="3732"/>
    <x v="6"/>
    <s v="Regular"/>
    <s v="No"/>
    <s v="Yes"/>
    <s v="Not shared"/>
  </r>
  <r>
    <x v="3733"/>
    <x v="6"/>
    <s v="Regular"/>
    <s v="No"/>
    <s v="Yes"/>
    <s v="Not shared"/>
  </r>
  <r>
    <x v="3734"/>
    <x v="6"/>
    <s v="Regular"/>
    <s v="No"/>
    <s v="Yes"/>
    <s v="Not shared"/>
  </r>
  <r>
    <x v="3735"/>
    <x v="6"/>
    <s v="Regular"/>
    <s v="No"/>
    <s v="Yes"/>
    <s v="Not shared"/>
  </r>
  <r>
    <x v="3736"/>
    <x v="6"/>
    <s v="Regular"/>
    <s v="No"/>
    <s v="Yes"/>
    <s v="Not shared"/>
  </r>
  <r>
    <x v="3737"/>
    <x v="6"/>
    <s v="Regular"/>
    <s v="No"/>
    <s v="Yes"/>
    <s v="Not shared"/>
  </r>
  <r>
    <x v="3738"/>
    <x v="6"/>
    <s v="Regular"/>
    <s v="No"/>
    <s v="Yes"/>
    <s v="Not shared"/>
  </r>
  <r>
    <x v="3739"/>
    <x v="6"/>
    <s v="Regular"/>
    <s v="No"/>
    <s v="Yes"/>
    <s v="Not shared"/>
  </r>
  <r>
    <x v="3740"/>
    <x v="6"/>
    <s v="Regular"/>
    <s v="No"/>
    <s v="Yes"/>
    <s v="Not shared"/>
  </r>
  <r>
    <x v="3741"/>
    <x v="6"/>
    <s v="Regular"/>
    <s v="No"/>
    <s v="Yes"/>
    <s v="Not shared"/>
  </r>
  <r>
    <x v="3742"/>
    <x v="6"/>
    <s v="Regular"/>
    <s v="No"/>
    <s v="Yes"/>
    <s v="Not shared"/>
  </r>
  <r>
    <x v="3743"/>
    <x v="6"/>
    <s v="Regular"/>
    <s v="No"/>
    <s v="Yes"/>
    <s v="Not shared"/>
  </r>
  <r>
    <x v="3744"/>
    <x v="6"/>
    <s v="Regular"/>
    <s v="No"/>
    <s v="Yes"/>
    <s v="Not shared"/>
  </r>
  <r>
    <x v="3745"/>
    <x v="6"/>
    <s v="Regular"/>
    <s v="No"/>
    <s v="Yes"/>
    <s v="Not shared"/>
  </r>
  <r>
    <x v="3746"/>
    <x v="6"/>
    <s v="Regular"/>
    <s v="No"/>
    <s v="Yes"/>
    <s v="Not shared"/>
  </r>
  <r>
    <x v="3747"/>
    <x v="6"/>
    <s v="Regular"/>
    <s v="No"/>
    <s v="Yes"/>
    <s v="Not shared"/>
  </r>
  <r>
    <x v="3748"/>
    <x v="6"/>
    <s v="Regular"/>
    <s v="No"/>
    <s v="Yes"/>
    <s v="Not shared"/>
  </r>
  <r>
    <x v="3749"/>
    <x v="6"/>
    <s v="Regular"/>
    <s v="No"/>
    <s v="Yes"/>
    <s v="Not shared"/>
  </r>
  <r>
    <x v="3750"/>
    <x v="6"/>
    <s v="Regular"/>
    <s v="No"/>
    <s v="Yes"/>
    <s v="Not shared"/>
  </r>
  <r>
    <x v="3751"/>
    <x v="6"/>
    <s v="Regular"/>
    <s v="No"/>
    <s v="Yes"/>
    <s v="Not shared"/>
  </r>
  <r>
    <x v="3752"/>
    <x v="6"/>
    <s v="Regular"/>
    <s v="No"/>
    <s v="Yes"/>
    <s v="Not shared"/>
  </r>
  <r>
    <x v="3753"/>
    <x v="6"/>
    <s v="Regular"/>
    <s v="No"/>
    <s v="Yes"/>
    <s v="Not shared"/>
  </r>
  <r>
    <x v="3754"/>
    <x v="6"/>
    <s v="Regular"/>
    <s v="No"/>
    <s v="Yes"/>
    <s v="Not shared"/>
  </r>
  <r>
    <x v="3755"/>
    <x v="6"/>
    <s v="Regular"/>
    <s v="No"/>
    <s v="Yes"/>
    <s v="Not shared"/>
  </r>
  <r>
    <x v="3756"/>
    <x v="6"/>
    <s v="InMemory"/>
    <s v="No"/>
    <s v="Yes"/>
    <s v="Not shared"/>
  </r>
  <r>
    <x v="3757"/>
    <x v="6"/>
    <s v="InMemory"/>
    <s v="No"/>
    <s v="Yes"/>
    <s v="Not shared"/>
  </r>
  <r>
    <x v="3758"/>
    <x v="6"/>
    <s v="InMemory"/>
    <s v="No"/>
    <s v="Yes"/>
    <s v="Not shared"/>
  </r>
  <r>
    <x v="3759"/>
    <x v="6"/>
    <s v="InMemory"/>
    <s v="No"/>
    <s v="Yes"/>
    <s v="Not shared"/>
  </r>
  <r>
    <x v="3760"/>
    <x v="6"/>
    <s v="InMemory"/>
    <s v="No"/>
    <s v="Yes"/>
    <s v="Not shared"/>
  </r>
  <r>
    <x v="3761"/>
    <x v="6"/>
    <s v="Regular"/>
    <s v="No"/>
    <s v="Yes"/>
    <s v="Not shared"/>
  </r>
  <r>
    <x v="3762"/>
    <x v="6"/>
    <s v="Regular"/>
    <s v="No"/>
    <s v="Yes"/>
    <s v="Not shared"/>
  </r>
  <r>
    <x v="3763"/>
    <x v="6"/>
    <s v="Regular"/>
    <s v="No"/>
    <s v="Yes"/>
    <s v="Not shared"/>
  </r>
  <r>
    <x v="3764"/>
    <x v="6"/>
    <s v="Regular"/>
    <s v="No"/>
    <s v="Yes"/>
    <s v="Not shared"/>
  </r>
  <r>
    <x v="3765"/>
    <x v="6"/>
    <s v="Regular"/>
    <s v="No"/>
    <s v="Yes"/>
    <s v="Not shared"/>
  </r>
  <r>
    <x v="3766"/>
    <x v="6"/>
    <s v="Regular"/>
    <s v="No"/>
    <s v="Yes"/>
    <s v="Not shared"/>
  </r>
  <r>
    <x v="3767"/>
    <x v="6"/>
    <s v="Regular"/>
    <s v="No"/>
    <s v="Yes"/>
    <s v="Not shared"/>
  </r>
  <r>
    <x v="3768"/>
    <x v="6"/>
    <s v="Regular"/>
    <s v="No"/>
    <s v="Yes"/>
    <s v="Not shared"/>
  </r>
  <r>
    <x v="3769"/>
    <x v="6"/>
    <s v="Regular"/>
    <s v="No"/>
    <s v="Yes"/>
    <s v="Not shared"/>
  </r>
  <r>
    <x v="3770"/>
    <x v="6"/>
    <s v="Regular"/>
    <s v="No"/>
    <s v="Yes"/>
    <s v="Not shared"/>
  </r>
  <r>
    <x v="3771"/>
    <x v="6"/>
    <s v="Regular"/>
    <s v="No"/>
    <s v="Yes"/>
    <s v="Not shared"/>
  </r>
  <r>
    <x v="3772"/>
    <x v="6"/>
    <s v="Regular"/>
    <s v="No"/>
    <s v="Yes"/>
    <s v="Not shared"/>
  </r>
  <r>
    <x v="3773"/>
    <x v="6"/>
    <s v="Regular"/>
    <s v="No"/>
    <s v="Yes"/>
    <s v="Not shared"/>
  </r>
  <r>
    <x v="3774"/>
    <x v="6"/>
    <s v="Regular"/>
    <s v="No"/>
    <s v="Yes"/>
    <s v="Not shared"/>
  </r>
  <r>
    <x v="3775"/>
    <x v="6"/>
    <s v="Regular"/>
    <s v="No"/>
    <s v="Yes"/>
    <s v="Not shared"/>
  </r>
  <r>
    <x v="3776"/>
    <x v="6"/>
    <s v="InMemory"/>
    <s v="No"/>
    <s v="Yes"/>
    <s v="Not shared"/>
  </r>
  <r>
    <x v="3777"/>
    <x v="6"/>
    <s v="Regular"/>
    <s v="No"/>
    <s v="Yes"/>
    <s v="Not shared"/>
  </r>
  <r>
    <x v="3778"/>
    <x v="6"/>
    <s v="Regular"/>
    <s v="No"/>
    <s v="Yes"/>
    <s v="Not shared"/>
  </r>
  <r>
    <x v="3779"/>
    <x v="6"/>
    <s v="Regular"/>
    <s v="No"/>
    <s v="Yes"/>
    <s v="Not shared"/>
  </r>
  <r>
    <x v="3780"/>
    <x v="6"/>
    <s v="Regular"/>
    <s v="No"/>
    <s v="Yes"/>
    <s v="Not shared"/>
  </r>
  <r>
    <x v="3781"/>
    <x v="6"/>
    <s v="Regular"/>
    <s v="No"/>
    <s v="Yes"/>
    <s v="Shared"/>
  </r>
  <r>
    <x v="3782"/>
    <x v="6"/>
    <s v="Regular"/>
    <s v="No"/>
    <s v="Yes"/>
    <s v="Not shared"/>
  </r>
  <r>
    <x v="3783"/>
    <x v="6"/>
    <s v="Regular"/>
    <s v="No"/>
    <s v="No"/>
    <s v="Shared"/>
  </r>
  <r>
    <x v="3784"/>
    <x v="6"/>
    <s v="Regular"/>
    <s v="No"/>
    <s v="Yes"/>
    <s v="Not shared"/>
  </r>
  <r>
    <x v="3785"/>
    <x v="6"/>
    <s v="Regular"/>
    <s v="No"/>
    <s v="Yes"/>
    <s v="Not shared"/>
  </r>
  <r>
    <x v="3786"/>
    <x v="6"/>
    <s v="Regular"/>
    <s v="No"/>
    <s v="Yes"/>
    <s v="Not shared"/>
  </r>
  <r>
    <x v="3787"/>
    <x v="6"/>
    <s v="Regular"/>
    <s v="No"/>
    <s v="Yes"/>
    <s v="Not shared"/>
  </r>
  <r>
    <x v="3788"/>
    <x v="6"/>
    <s v="Regular"/>
    <s v="No"/>
    <s v="Yes"/>
    <s v="Shared"/>
  </r>
  <r>
    <x v="3789"/>
    <x v="6"/>
    <s v="Regular"/>
    <s v="No"/>
    <s v="Yes"/>
    <s v="Shared"/>
  </r>
  <r>
    <x v="3790"/>
    <x v="6"/>
    <s v="Regular"/>
    <s v="No"/>
    <s v="Yes"/>
    <s v="Shared"/>
  </r>
  <r>
    <x v="3791"/>
    <x v="6"/>
    <s v="Regular"/>
    <s v="No"/>
    <s v="Yes"/>
    <s v="Not shared"/>
  </r>
  <r>
    <x v="3792"/>
    <x v="6"/>
    <s v="Regular"/>
    <s v="No"/>
    <s v="Yes"/>
    <s v="Shared"/>
  </r>
  <r>
    <x v="3793"/>
    <x v="6"/>
    <s v="Regular"/>
    <s v="No"/>
    <s v="Yes"/>
    <s v="Not shared"/>
  </r>
  <r>
    <x v="3794"/>
    <x v="6"/>
    <s v="Regular"/>
    <s v="No"/>
    <s v="Yes"/>
    <s v="Not shared"/>
  </r>
  <r>
    <x v="3795"/>
    <x v="6"/>
    <s v="Regular"/>
    <s v="No"/>
    <s v="Yes"/>
    <s v="Not shared"/>
  </r>
  <r>
    <x v="3796"/>
    <x v="6"/>
    <s v="Regular"/>
    <s v="No"/>
    <s v="Yes"/>
    <s v="Shared"/>
  </r>
  <r>
    <x v="3797"/>
    <x v="6"/>
    <s v="Regular"/>
    <s v="No"/>
    <s v="Yes"/>
    <s v="Not shared"/>
  </r>
  <r>
    <x v="3798"/>
    <x v="6"/>
    <s v="Regular"/>
    <s v="No"/>
    <s v="Yes"/>
    <s v="Not shared"/>
  </r>
  <r>
    <x v="3799"/>
    <x v="6"/>
    <s v="Regular"/>
    <s v="No"/>
    <s v="Yes"/>
    <s v="Not shared"/>
  </r>
  <r>
    <x v="3800"/>
    <x v="6"/>
    <s v="Regular"/>
    <s v="No"/>
    <s v="Yes"/>
    <s v="Not shared"/>
  </r>
  <r>
    <x v="3801"/>
    <x v="6"/>
    <s v="Regular"/>
    <s v="No"/>
    <s v="Yes"/>
    <s v="Not shared"/>
  </r>
  <r>
    <x v="3802"/>
    <x v="6"/>
    <s v="Regular"/>
    <s v="No"/>
    <s v="Yes"/>
    <s v="Shared"/>
  </r>
  <r>
    <x v="3803"/>
    <x v="6"/>
    <s v="InMemory"/>
    <s v="No"/>
    <s v="Yes"/>
    <s v="Not shared"/>
  </r>
  <r>
    <x v="3804"/>
    <x v="6"/>
    <s v="Regular"/>
    <s v="No"/>
    <s v="Yes"/>
    <s v="Not shared"/>
  </r>
  <r>
    <x v="3805"/>
    <x v="6"/>
    <s v="Regular"/>
    <s v="No"/>
    <s v="Yes"/>
    <s v="Not shared"/>
  </r>
  <r>
    <x v="3806"/>
    <x v="6"/>
    <s v="Regular"/>
    <s v="No"/>
    <s v="Yes"/>
    <s v="Not shared"/>
  </r>
  <r>
    <x v="3807"/>
    <x v="6"/>
    <s v="Regular"/>
    <s v="No"/>
    <s v="Yes"/>
    <s v="Not shared"/>
  </r>
  <r>
    <x v="3808"/>
    <x v="6"/>
    <s v="Regular"/>
    <s v="No"/>
    <s v="Yes"/>
    <s v="Not shared"/>
  </r>
  <r>
    <x v="3809"/>
    <x v="6"/>
    <s v="InMemory"/>
    <s v="No"/>
    <s v="Yes"/>
    <s v="Not shared"/>
  </r>
  <r>
    <x v="3810"/>
    <x v="6"/>
    <s v="Regular"/>
    <s v="No"/>
    <s v="Yes"/>
    <s v="Not shared"/>
  </r>
  <r>
    <x v="3811"/>
    <x v="6"/>
    <s v="Regular"/>
    <s v="No"/>
    <s v="Yes"/>
    <s v="Not shared"/>
  </r>
  <r>
    <x v="3812"/>
    <x v="6"/>
    <s v="Regular"/>
    <s v="No"/>
    <s v="Yes"/>
    <s v="Not shared"/>
  </r>
  <r>
    <x v="3813"/>
    <x v="6"/>
    <s v="Regular"/>
    <s v="No"/>
    <s v="Yes"/>
    <s v="Not shared"/>
  </r>
  <r>
    <x v="3814"/>
    <x v="6"/>
    <s v="Regular"/>
    <s v="No"/>
    <s v="Yes"/>
    <s v="Not shared"/>
  </r>
  <r>
    <x v="3815"/>
    <x v="6"/>
    <s v="TempDB"/>
    <s v="No"/>
    <s v="No"/>
    <s v="Shared"/>
  </r>
  <r>
    <x v="3816"/>
    <x v="6"/>
    <s v="Regular"/>
    <s v="No"/>
    <s v="Yes"/>
    <s v="Not shared"/>
  </r>
  <r>
    <x v="3817"/>
    <x v="6"/>
    <s v="Regular"/>
    <s v="No"/>
    <s v="Yes"/>
    <s v="Shared"/>
  </r>
  <r>
    <x v="3818"/>
    <x v="6"/>
    <s v="Regular"/>
    <s v="No"/>
    <s v="Yes"/>
    <s v="Shared"/>
  </r>
  <r>
    <x v="3819"/>
    <x v="6"/>
    <s v="Regular"/>
    <s v="No"/>
    <s v="Yes"/>
    <s v="Not shared"/>
  </r>
  <r>
    <x v="3820"/>
    <x v="6"/>
    <s v="Regular"/>
    <s v="No"/>
    <s v="Yes"/>
    <s v="Not shared"/>
  </r>
  <r>
    <x v="3821"/>
    <x v="6"/>
    <s v="Regular"/>
    <s v="No"/>
    <s v="Yes"/>
    <s v="Not shared"/>
  </r>
  <r>
    <x v="3822"/>
    <x v="6"/>
    <s v="Regular"/>
    <s v="No"/>
    <s v="Yes"/>
    <s v="Shared"/>
  </r>
  <r>
    <x v="3823"/>
    <x v="6"/>
    <s v="Regular"/>
    <s v="No"/>
    <s v="Yes"/>
    <s v="Not shared"/>
  </r>
  <r>
    <x v="3824"/>
    <x v="6"/>
    <s v="Regular"/>
    <s v="No"/>
    <s v="Yes"/>
    <s v="Not shared"/>
  </r>
  <r>
    <x v="3825"/>
    <x v="6"/>
    <s v="Regular"/>
    <s v="No"/>
    <s v="Yes"/>
    <s v="Not shared"/>
  </r>
  <r>
    <x v="3826"/>
    <x v="6"/>
    <s v="Regular"/>
    <s v="No"/>
    <s v="Yes"/>
    <s v="Not shared"/>
  </r>
  <r>
    <x v="3827"/>
    <x v="6"/>
    <s v="Regular"/>
    <s v="No"/>
    <s v="Yes"/>
    <s v="Not shared"/>
  </r>
  <r>
    <x v="3828"/>
    <x v="6"/>
    <s v="Regular"/>
    <s v="No"/>
    <s v="Yes"/>
    <s v="Not shared"/>
  </r>
  <r>
    <x v="3829"/>
    <x v="6"/>
    <s v="Regular"/>
    <s v="No"/>
    <s v="Yes"/>
    <s v="Not shared"/>
  </r>
  <r>
    <x v="3830"/>
    <x v="6"/>
    <s v="Regular"/>
    <s v="No"/>
    <s v="Yes"/>
    <s v="Not shared"/>
  </r>
  <r>
    <x v="3831"/>
    <x v="6"/>
    <s v="Regular"/>
    <s v="No"/>
    <s v="Yes"/>
    <s v="Not shared"/>
  </r>
  <r>
    <x v="3832"/>
    <x v="6"/>
    <s v="Regular"/>
    <s v="No"/>
    <s v="Yes"/>
    <s v="Not shared"/>
  </r>
  <r>
    <x v="3833"/>
    <x v="6"/>
    <s v="Regular"/>
    <s v="No"/>
    <s v="Yes"/>
    <s v="Not shared"/>
  </r>
  <r>
    <x v="3834"/>
    <x v="6"/>
    <s v="Regular"/>
    <s v="No"/>
    <s v="Yes"/>
    <s v="Not shared"/>
  </r>
  <r>
    <x v="3835"/>
    <x v="6"/>
    <s v="Regular"/>
    <s v="No"/>
    <s v="Yes"/>
    <s v="Not shared"/>
  </r>
  <r>
    <x v="3836"/>
    <x v="6"/>
    <s v="Regular"/>
    <s v="No"/>
    <s v="Yes"/>
    <s v="Not shared"/>
  </r>
  <r>
    <x v="3837"/>
    <x v="6"/>
    <s v="Regular"/>
    <s v="No"/>
    <s v="Yes"/>
    <s v="Shared"/>
  </r>
  <r>
    <x v="3838"/>
    <x v="6"/>
    <s v="Regular"/>
    <s v="No"/>
    <s v="Yes"/>
    <s v="Shared"/>
  </r>
  <r>
    <x v="3839"/>
    <x v="6"/>
    <s v="TempDB"/>
    <s v="No"/>
    <s v="No"/>
    <s v="Shared"/>
  </r>
  <r>
    <x v="3840"/>
    <x v="6"/>
    <s v="Regular"/>
    <s v="No"/>
    <s v="No"/>
    <s v="Shared"/>
  </r>
  <r>
    <x v="3841"/>
    <x v="6"/>
    <s v="Regular"/>
    <s v="No"/>
    <s v="No"/>
    <s v="Shared"/>
  </r>
  <r>
    <x v="3842"/>
    <x v="6"/>
    <s v="TempDB"/>
    <s v="No"/>
    <s v="Yes"/>
    <s v="Shared"/>
  </r>
  <r>
    <x v="3843"/>
    <x v="6"/>
    <s v="Regular"/>
    <s v="No"/>
    <s v="Yes"/>
    <s v="Shared"/>
  </r>
  <r>
    <x v="3844"/>
    <x v="6"/>
    <s v="Regular"/>
    <s v="No"/>
    <s v="Yes"/>
    <s v="Shared"/>
  </r>
  <r>
    <x v="3845"/>
    <x v="6"/>
    <s v="Regular"/>
    <s v="No"/>
    <s v="Yes"/>
    <s v="Shared"/>
  </r>
  <r>
    <x v="3846"/>
    <x v="6"/>
    <s v="Regular"/>
    <s v="No"/>
    <s v="Yes"/>
    <s v="Not shared"/>
  </r>
  <r>
    <x v="3847"/>
    <x v="6"/>
    <s v="Regular"/>
    <s v="No"/>
    <s v="Yes"/>
    <s v="Not shared"/>
  </r>
  <r>
    <x v="3848"/>
    <x v="6"/>
    <s v="Regular"/>
    <s v="No"/>
    <s v="Yes"/>
    <s v="Not shared"/>
  </r>
  <r>
    <x v="3849"/>
    <x v="6"/>
    <s v="Regular"/>
    <s v="No"/>
    <s v="Yes"/>
    <s v="Not shared"/>
  </r>
  <r>
    <x v="3850"/>
    <x v="6"/>
    <s v="Regular"/>
    <s v="No"/>
    <s v="Yes"/>
    <s v="Shared"/>
  </r>
  <r>
    <x v="3851"/>
    <x v="6"/>
    <s v="Regular"/>
    <s v="No"/>
    <s v="Yes"/>
    <s v="Not shared"/>
  </r>
  <r>
    <x v="3852"/>
    <x v="6"/>
    <s v="Regular"/>
    <s v="No"/>
    <s v="Yes"/>
    <s v="Not shared"/>
  </r>
  <r>
    <x v="3853"/>
    <x v="6"/>
    <s v="Regular"/>
    <s v="No"/>
    <s v="Yes"/>
    <s v="Shared"/>
  </r>
  <r>
    <x v="3854"/>
    <x v="6"/>
    <s v="Regular"/>
    <s v="No"/>
    <s v="Yes"/>
    <s v="Shared"/>
  </r>
  <r>
    <x v="3855"/>
    <x v="6"/>
    <s v="Regular"/>
    <s v="Yes"/>
    <s v="No"/>
    <s v="Shared"/>
  </r>
  <r>
    <x v="3856"/>
    <x v="6"/>
    <s v="Regular"/>
    <s v="Yes"/>
    <s v="No"/>
    <s v="Not shared"/>
  </r>
  <r>
    <x v="3857"/>
    <x v="6"/>
    <s v="Regular"/>
    <s v="Yes"/>
    <s v="Yes"/>
    <s v="Shared"/>
  </r>
  <r>
    <x v="3858"/>
    <x v="6"/>
    <s v="Regular"/>
    <s v="No"/>
    <s v="No"/>
    <s v="Shared"/>
  </r>
  <r>
    <x v="3859"/>
    <x v="6"/>
    <s v="Regular"/>
    <s v="No"/>
    <s v="Yes"/>
    <s v="Not shared"/>
  </r>
  <r>
    <x v="3860"/>
    <x v="6"/>
    <s v="Regular"/>
    <s v="No"/>
    <s v="Yes"/>
    <s v="Not shared"/>
  </r>
  <r>
    <x v="3861"/>
    <x v="6"/>
    <s v="Regular"/>
    <s v="No"/>
    <s v="Yes"/>
    <s v="Not shared"/>
  </r>
  <r>
    <x v="3862"/>
    <x v="6"/>
    <s v="Regular"/>
    <s v="No"/>
    <s v="Yes"/>
    <s v="Not shared"/>
  </r>
  <r>
    <x v="3863"/>
    <x v="6"/>
    <s v="Regular"/>
    <s v="No"/>
    <s v="Yes"/>
    <s v="Not shared"/>
  </r>
  <r>
    <x v="3864"/>
    <x v="6"/>
    <s v="Regular"/>
    <s v="No"/>
    <s v="Yes"/>
    <s v="Not shared"/>
  </r>
  <r>
    <x v="3865"/>
    <x v="6"/>
    <s v="Regular"/>
    <s v="No"/>
    <s v="Yes"/>
    <s v="Not shared"/>
  </r>
  <r>
    <x v="3866"/>
    <x v="6"/>
    <s v="Regular"/>
    <s v="No"/>
    <s v="Yes"/>
    <s v="Not shared"/>
  </r>
  <r>
    <x v="3867"/>
    <x v="6"/>
    <s v="Regular"/>
    <s v="No"/>
    <s v="Yes"/>
    <s v="Not shared"/>
  </r>
  <r>
    <x v="3868"/>
    <x v="6"/>
    <s v="Regular"/>
    <s v="No"/>
    <s v="Yes"/>
    <s v="Not shared"/>
  </r>
  <r>
    <x v="3869"/>
    <x v="6"/>
    <s v="Regular"/>
    <s v="No"/>
    <s v="Yes"/>
    <s v="Not shared"/>
  </r>
  <r>
    <x v="3870"/>
    <x v="6"/>
    <s v="Regular"/>
    <s v="No"/>
    <s v="Yes"/>
    <s v="Not shared"/>
  </r>
  <r>
    <x v="3871"/>
    <x v="6"/>
    <s v="Regular"/>
    <s v="No"/>
    <s v="Yes"/>
    <s v="Not shared"/>
  </r>
  <r>
    <x v="3872"/>
    <x v="6"/>
    <s v="Regular"/>
    <s v="No"/>
    <s v="Yes"/>
    <s v="Not shared"/>
  </r>
  <r>
    <x v="3873"/>
    <x v="6"/>
    <s v="Regular"/>
    <s v="No"/>
    <s v="Yes"/>
    <s v="Not shared"/>
  </r>
  <r>
    <x v="3874"/>
    <x v="6"/>
    <s v="Regular"/>
    <s v="No"/>
    <s v="Yes"/>
    <s v="Not shared"/>
  </r>
  <r>
    <x v="3875"/>
    <x v="6"/>
    <s v="Regular"/>
    <s v="No"/>
    <s v="Yes"/>
    <s v="Not shared"/>
  </r>
  <r>
    <x v="3876"/>
    <x v="6"/>
    <s v="Regular"/>
    <s v="No"/>
    <s v="Yes"/>
    <s v="Not shared"/>
  </r>
  <r>
    <x v="3877"/>
    <x v="6"/>
    <s v="Regular"/>
    <s v="No"/>
    <s v="Yes"/>
    <s v="Not shared"/>
  </r>
  <r>
    <x v="3878"/>
    <x v="6"/>
    <s v="Regular"/>
    <s v="No"/>
    <s v="Yes"/>
    <s v="Not shared"/>
  </r>
  <r>
    <x v="3879"/>
    <x v="6"/>
    <s v="Regular"/>
    <s v="No"/>
    <s v="Yes"/>
    <s v="Not shared"/>
  </r>
  <r>
    <x v="3880"/>
    <x v="6"/>
    <s v="Regular"/>
    <s v="No"/>
    <s v="Yes"/>
    <s v="Not shared"/>
  </r>
  <r>
    <x v="3881"/>
    <x v="6"/>
    <s v="Regular"/>
    <s v="No"/>
    <s v="Yes"/>
    <s v="Not shared"/>
  </r>
  <r>
    <x v="3882"/>
    <x v="6"/>
    <s v="InMemory"/>
    <s v="No"/>
    <s v="Yes"/>
    <s v="Not shared"/>
  </r>
  <r>
    <x v="3883"/>
    <x v="6"/>
    <s v="InMemory"/>
    <s v="No"/>
    <s v="Yes"/>
    <s v="Not shared"/>
  </r>
  <r>
    <x v="3884"/>
    <x v="6"/>
    <s v="InMemory"/>
    <s v="No"/>
    <s v="Yes"/>
    <s v="Not shared"/>
  </r>
  <r>
    <x v="3885"/>
    <x v="6"/>
    <s v="InMemory"/>
    <s v="No"/>
    <s v="Yes"/>
    <s v="Not shared"/>
  </r>
  <r>
    <x v="3886"/>
    <x v="6"/>
    <s v="Regular"/>
    <s v="No"/>
    <s v="No"/>
    <s v="Not shared"/>
  </r>
  <r>
    <x v="3887"/>
    <x v="6"/>
    <s v="InMemory"/>
    <s v="No"/>
    <s v="Yes"/>
    <s v="Not shared"/>
  </r>
  <r>
    <x v="3888"/>
    <x v="6"/>
    <s v="InMemory"/>
    <s v="No"/>
    <s v="Yes"/>
    <s v="Not shared"/>
  </r>
  <r>
    <x v="3889"/>
    <x v="6"/>
    <s v="InMemory"/>
    <s v="No"/>
    <s v="Yes"/>
    <s v="Not shared"/>
  </r>
  <r>
    <x v="3890"/>
    <x v="6"/>
    <s v="InMemory"/>
    <s v="No"/>
    <s v="Yes"/>
    <s v="Not shared"/>
  </r>
  <r>
    <x v="3891"/>
    <x v="6"/>
    <s v="InMemory"/>
    <s v="No"/>
    <s v="Yes"/>
    <s v="Not shared"/>
  </r>
  <r>
    <x v="3892"/>
    <x v="6"/>
    <s v="InMemory"/>
    <s v="No"/>
    <s v="Yes"/>
    <s v="Not shared"/>
  </r>
  <r>
    <x v="3893"/>
    <x v="6"/>
    <s v="InMemory"/>
    <s v="No"/>
    <s v="Yes"/>
    <s v="Not shared"/>
  </r>
  <r>
    <x v="3894"/>
    <x v="6"/>
    <s v="InMemory"/>
    <s v="No"/>
    <s v="Yes"/>
    <s v="Not shared"/>
  </r>
  <r>
    <x v="3895"/>
    <x v="6"/>
    <s v="InMemory"/>
    <s v="No"/>
    <s v="Yes"/>
    <s v="Not shared"/>
  </r>
  <r>
    <x v="3896"/>
    <x v="6"/>
    <s v="InMemory"/>
    <s v="No"/>
    <s v="Yes"/>
    <s v="Not shared"/>
  </r>
  <r>
    <x v="3897"/>
    <x v="6"/>
    <s v="InMemory"/>
    <s v="No"/>
    <s v="Yes"/>
    <s v="Not shared"/>
  </r>
  <r>
    <x v="3898"/>
    <x v="6"/>
    <s v="InMemory"/>
    <s v="No"/>
    <s v="Yes"/>
    <s v="Not shared"/>
  </r>
  <r>
    <x v="3899"/>
    <x v="6"/>
    <s v="InMemory"/>
    <s v="No"/>
    <s v="Yes"/>
    <s v="Not shared"/>
  </r>
  <r>
    <x v="3900"/>
    <x v="6"/>
    <s v="InMemory"/>
    <s v="No"/>
    <s v="Yes"/>
    <s v="Not shared"/>
  </r>
  <r>
    <x v="3901"/>
    <x v="6"/>
    <s v="InMemory"/>
    <s v="No"/>
    <s v="Yes"/>
    <s v="Not shared"/>
  </r>
  <r>
    <x v="3902"/>
    <x v="6"/>
    <s v="InMemory"/>
    <s v="No"/>
    <s v="Yes"/>
    <s v="Not shared"/>
  </r>
  <r>
    <x v="3903"/>
    <x v="6"/>
    <s v="InMemory"/>
    <s v="No"/>
    <s v="Yes"/>
    <s v="Not shared"/>
  </r>
  <r>
    <x v="3904"/>
    <x v="6"/>
    <s v="InMemory"/>
    <s v="No"/>
    <s v="Yes"/>
    <s v="Not shared"/>
  </r>
  <r>
    <x v="3905"/>
    <x v="6"/>
    <s v="InMemory"/>
    <s v="No"/>
    <s v="Yes"/>
    <s v="Not shared"/>
  </r>
  <r>
    <x v="3906"/>
    <x v="6"/>
    <s v="InMemory"/>
    <s v="No"/>
    <s v="Yes"/>
    <s v="Shared"/>
  </r>
  <r>
    <x v="3907"/>
    <x v="6"/>
    <s v="Regular"/>
    <s v="No"/>
    <s v="Yes"/>
    <s v="Not shared"/>
  </r>
  <r>
    <x v="3908"/>
    <x v="6"/>
    <s v="Regular"/>
    <s v="No"/>
    <s v="Yes"/>
    <s v="Not shared"/>
  </r>
  <r>
    <x v="3909"/>
    <x v="6"/>
    <s v="Regular"/>
    <s v="No"/>
    <s v="Yes"/>
    <s v="Shared"/>
  </r>
  <r>
    <x v="3910"/>
    <x v="6"/>
    <s v="Regular"/>
    <s v="No"/>
    <s v="Yes"/>
    <s v="Shared"/>
  </r>
  <r>
    <x v="3911"/>
    <x v="6"/>
    <s v="Regular"/>
    <s v="No"/>
    <s v="Yes"/>
    <s v="Shared"/>
  </r>
  <r>
    <x v="3912"/>
    <x v="6"/>
    <s v="Regular"/>
    <s v="No"/>
    <s v="Yes"/>
    <s v="Shared"/>
  </r>
  <r>
    <x v="3913"/>
    <x v="6"/>
    <s v="Regular"/>
    <s v="No"/>
    <s v="Yes"/>
    <s v="Shared"/>
  </r>
  <r>
    <x v="3914"/>
    <x v="6"/>
    <s v="Regular"/>
    <s v="No"/>
    <s v="Yes"/>
    <s v="Shared"/>
  </r>
  <r>
    <x v="3915"/>
    <x v="6"/>
    <s v="Regular"/>
    <s v="No"/>
    <s v="Yes"/>
    <s v="Shared"/>
  </r>
  <r>
    <x v="3916"/>
    <x v="6"/>
    <s v="Regular"/>
    <s v="No"/>
    <s v="Yes"/>
    <s v="Shared"/>
  </r>
  <r>
    <x v="3917"/>
    <x v="6"/>
    <s v="InMemory"/>
    <s v="No"/>
    <s v="Yes"/>
    <s v="Not shared"/>
  </r>
  <r>
    <x v="3918"/>
    <x v="6"/>
    <s v="Regular"/>
    <s v="No"/>
    <s v="Yes"/>
    <s v="Not shared"/>
  </r>
  <r>
    <x v="3919"/>
    <x v="6"/>
    <s v="Regular"/>
    <s v="No"/>
    <s v="Yes"/>
    <s v="Not shared"/>
  </r>
  <r>
    <x v="3920"/>
    <x v="6"/>
    <s v="Regular"/>
    <s v="No"/>
    <s v="Yes"/>
    <s v="Shared"/>
  </r>
  <r>
    <x v="3921"/>
    <x v="6"/>
    <s v="Regular"/>
    <s v="No"/>
    <s v="Yes"/>
    <s v="Shared"/>
  </r>
  <r>
    <x v="3922"/>
    <x v="6"/>
    <s v="Regular"/>
    <s v="No"/>
    <s v="Yes"/>
    <s v="Shared"/>
  </r>
  <r>
    <x v="3923"/>
    <x v="6"/>
    <s v="Regular"/>
    <s v="No"/>
    <s v="Yes"/>
    <s v="Not shared"/>
  </r>
  <r>
    <x v="3924"/>
    <x v="6"/>
    <s v="Regular"/>
    <s v="No"/>
    <s v="Yes"/>
    <s v="Not shared"/>
  </r>
  <r>
    <x v="3925"/>
    <x v="6"/>
    <s v="Regular"/>
    <s v="No"/>
    <s v="Yes"/>
    <s v="Not shared"/>
  </r>
  <r>
    <x v="3926"/>
    <x v="6"/>
    <s v="Regular"/>
    <s v="No"/>
    <s v="Yes"/>
    <s v="Not shared"/>
  </r>
  <r>
    <x v="3927"/>
    <x v="6"/>
    <s v="Regular"/>
    <s v="No"/>
    <s v="Yes"/>
    <s v="Not shared"/>
  </r>
  <r>
    <x v="3928"/>
    <x v="6"/>
    <s v="Regular"/>
    <s v="No"/>
    <s v="Yes"/>
    <s v="Not shared"/>
  </r>
  <r>
    <x v="3929"/>
    <x v="6"/>
    <s v="Regular"/>
    <s v="No"/>
    <s v="Yes"/>
    <s v="Shared"/>
  </r>
  <r>
    <x v="3930"/>
    <x v="6"/>
    <s v="Regular"/>
    <s v="No"/>
    <s v="Yes"/>
    <s v="Shared"/>
  </r>
  <r>
    <x v="3931"/>
    <x v="6"/>
    <s v="Regular"/>
    <s v="No"/>
    <s v="Yes"/>
    <s v="Not shared"/>
  </r>
  <r>
    <x v="3932"/>
    <x v="6"/>
    <s v="Regular"/>
    <s v="No"/>
    <s v="Yes"/>
    <s v="Not shared"/>
  </r>
  <r>
    <x v="3933"/>
    <x v="6"/>
    <s v="Regular"/>
    <s v="No"/>
    <s v="Yes"/>
    <s v="Not shared"/>
  </r>
  <r>
    <x v="3934"/>
    <x v="6"/>
    <s v="Regular"/>
    <s v="No"/>
    <s v="Yes"/>
    <s v="Not shared"/>
  </r>
  <r>
    <x v="3935"/>
    <x v="6"/>
    <s v="Regular"/>
    <s v="No"/>
    <s v="Yes"/>
    <s v="Not shared"/>
  </r>
  <r>
    <x v="3936"/>
    <x v="6"/>
    <s v="Regular"/>
    <s v="No"/>
    <s v="Yes"/>
    <s v="Not shared"/>
  </r>
  <r>
    <x v="3937"/>
    <x v="6"/>
    <s v="Regular"/>
    <s v="No"/>
    <s v="Yes"/>
    <s v="Not shared"/>
  </r>
  <r>
    <x v="3938"/>
    <x v="6"/>
    <s v="Regular"/>
    <s v="No"/>
    <s v="Yes"/>
    <s v="Not shared"/>
  </r>
  <r>
    <x v="3939"/>
    <x v="6"/>
    <s v="Regular"/>
    <s v="No"/>
    <s v="Yes"/>
    <s v="Not shared"/>
  </r>
  <r>
    <x v="3940"/>
    <x v="6"/>
    <s v="Regular"/>
    <s v="No"/>
    <s v="Yes"/>
    <s v="Not shared"/>
  </r>
  <r>
    <x v="3941"/>
    <x v="6"/>
    <s v="Regular"/>
    <s v="No"/>
    <s v="Yes"/>
    <s v="Shared"/>
  </r>
  <r>
    <x v="3942"/>
    <x v="6"/>
    <s v="Regular"/>
    <s v="No"/>
    <s v="Yes"/>
    <s v="Not shared"/>
  </r>
  <r>
    <x v="3943"/>
    <x v="6"/>
    <s v="Regular"/>
    <s v="No"/>
    <s v="Yes"/>
    <s v="Not shared"/>
  </r>
  <r>
    <x v="3944"/>
    <x v="6"/>
    <s v="Regular"/>
    <s v="No"/>
    <s v="Yes"/>
    <s v="Not shared"/>
  </r>
  <r>
    <x v="3945"/>
    <x v="6"/>
    <s v="Regular"/>
    <s v="No"/>
    <s v="Yes"/>
    <s v="Not shared"/>
  </r>
  <r>
    <x v="3946"/>
    <x v="6"/>
    <s v="Regular"/>
    <s v="No"/>
    <s v="No"/>
    <s v="Not shared"/>
  </r>
  <r>
    <x v="3947"/>
    <x v="6"/>
    <s v="Regular"/>
    <s v="No"/>
    <s v="Yes"/>
    <s v="Not shared"/>
  </r>
  <r>
    <x v="3948"/>
    <x v="6"/>
    <s v="Regular"/>
    <s v="No"/>
    <s v="Yes"/>
    <s v="Not shared"/>
  </r>
  <r>
    <x v="3949"/>
    <x v="6"/>
    <s v="Regular"/>
    <s v="No"/>
    <s v="Yes"/>
    <s v="Not shared"/>
  </r>
  <r>
    <x v="3950"/>
    <x v="6"/>
    <s v="Regular"/>
    <s v="No"/>
    <s v="Yes"/>
    <s v="Not shared"/>
  </r>
  <r>
    <x v="3951"/>
    <x v="6"/>
    <s v="Regular"/>
    <s v="No"/>
    <s v="Yes"/>
    <s v="Not shared"/>
  </r>
  <r>
    <x v="3952"/>
    <x v="6"/>
    <s v="Regular"/>
    <s v="No"/>
    <s v="Yes"/>
    <s v="Not shared"/>
  </r>
  <r>
    <x v="3953"/>
    <x v="6"/>
    <s v="Regular"/>
    <s v="No"/>
    <s v="Yes"/>
    <s v="Shared"/>
  </r>
  <r>
    <x v="3954"/>
    <x v="6"/>
    <s v="Regular"/>
    <s v="No"/>
    <s v="Yes"/>
    <s v="Not shared"/>
  </r>
  <r>
    <x v="3955"/>
    <x v="6"/>
    <s v="Regular"/>
    <s v="No"/>
    <s v="Yes"/>
    <s v="Not shared"/>
  </r>
  <r>
    <x v="3956"/>
    <x v="6"/>
    <s v="Regular"/>
    <s v="No"/>
    <s v="Yes"/>
    <s v="Not shared"/>
  </r>
  <r>
    <x v="3957"/>
    <x v="6"/>
    <s v="Regular"/>
    <s v="No"/>
    <s v="Yes"/>
    <s v="Not shared"/>
  </r>
  <r>
    <x v="3958"/>
    <x v="6"/>
    <s v="Regular"/>
    <s v="No"/>
    <s v="Yes"/>
    <s v="Not shared"/>
  </r>
  <r>
    <x v="3959"/>
    <x v="6"/>
    <s v="Regular"/>
    <s v="No"/>
    <s v="Yes"/>
    <s v="Not shared"/>
  </r>
  <r>
    <x v="3960"/>
    <x v="6"/>
    <s v="Regular"/>
    <s v="No"/>
    <s v="Yes"/>
    <s v="Not shared"/>
  </r>
  <r>
    <x v="3961"/>
    <x v="6"/>
    <s v="Regular"/>
    <s v="No"/>
    <s v="Yes"/>
    <s v="Shared"/>
  </r>
  <r>
    <x v="3962"/>
    <x v="6"/>
    <s v="Regular"/>
    <s v="No"/>
    <s v="Yes"/>
    <s v="Not shared"/>
  </r>
  <r>
    <x v="3963"/>
    <x v="6"/>
    <s v="Regular"/>
    <s v="No"/>
    <s v="Yes"/>
    <s v="Not shared"/>
  </r>
  <r>
    <x v="3964"/>
    <x v="6"/>
    <s v="Regular"/>
    <s v="No"/>
    <s v="Yes"/>
    <s v="Not shared"/>
  </r>
  <r>
    <x v="3965"/>
    <x v="6"/>
    <s v="Regular"/>
    <s v="No"/>
    <s v="Yes"/>
    <s v="Not shared"/>
  </r>
  <r>
    <x v="3966"/>
    <x v="6"/>
    <s v="Regular"/>
    <s v="No"/>
    <s v="Yes"/>
    <s v="Not shared"/>
  </r>
  <r>
    <x v="3967"/>
    <x v="6"/>
    <s v="Regular"/>
    <s v="No"/>
    <s v="Yes"/>
    <s v="Not shared"/>
  </r>
  <r>
    <x v="3968"/>
    <x v="6"/>
    <s v="Regular"/>
    <s v="No"/>
    <s v="Yes"/>
    <s v="Not shared"/>
  </r>
  <r>
    <x v="3969"/>
    <x v="6"/>
    <s v="Regular"/>
    <s v="No"/>
    <s v="Yes"/>
    <s v="Not shared"/>
  </r>
  <r>
    <x v="3970"/>
    <x v="6"/>
    <s v="Regular"/>
    <s v="No"/>
    <s v="Yes"/>
    <s v="Not shared"/>
  </r>
  <r>
    <x v="3971"/>
    <x v="6"/>
    <s v="Regular"/>
    <s v="No"/>
    <s v="Yes"/>
    <s v="Shared"/>
  </r>
  <r>
    <x v="3972"/>
    <x v="6"/>
    <s v="Regular"/>
    <s v="No"/>
    <s v="Yes"/>
    <s v="Shared"/>
  </r>
  <r>
    <x v="3973"/>
    <x v="6"/>
    <s v="Regular"/>
    <s v="No"/>
    <s v="Yes"/>
    <s v="Shared"/>
  </r>
  <r>
    <x v="3974"/>
    <x v="6"/>
    <s v="Regular"/>
    <s v="No"/>
    <s v="Yes"/>
    <s v="Not shared"/>
  </r>
  <r>
    <x v="3975"/>
    <x v="6"/>
    <s v="Regular"/>
    <s v="No"/>
    <s v="Yes"/>
    <s v="Shared"/>
  </r>
  <r>
    <x v="3976"/>
    <x v="6"/>
    <s v="Regular"/>
    <s v="No"/>
    <s v="Yes"/>
    <s v="Shared"/>
  </r>
  <r>
    <x v="3977"/>
    <x v="6"/>
    <s v="Regular"/>
    <s v="No"/>
    <s v="Yes"/>
    <s v="Not shared"/>
  </r>
  <r>
    <x v="3978"/>
    <x v="6"/>
    <s v="Regular"/>
    <s v="No"/>
    <s v="Yes"/>
    <s v="Not shared"/>
  </r>
  <r>
    <x v="3979"/>
    <x v="6"/>
    <s v="Regular"/>
    <s v="No"/>
    <s v="Yes"/>
    <s v="Not shared"/>
  </r>
  <r>
    <x v="3980"/>
    <x v="6"/>
    <s v="Regular"/>
    <s v="No"/>
    <s v="Yes"/>
    <s v="Not shared"/>
  </r>
  <r>
    <x v="3981"/>
    <x v="6"/>
    <s v="InMemory"/>
    <s v="No"/>
    <s v="Yes"/>
    <s v="Not shared"/>
  </r>
  <r>
    <x v="3982"/>
    <x v="6"/>
    <s v="InMemory"/>
    <s v="No"/>
    <s v="Yes"/>
    <s v="Not shared"/>
  </r>
  <r>
    <x v="3983"/>
    <x v="6"/>
    <s v="Regular"/>
    <s v="No"/>
    <s v="Yes"/>
    <s v="Not shared"/>
  </r>
  <r>
    <x v="3984"/>
    <x v="6"/>
    <s v="Regular"/>
    <s v="No"/>
    <s v="Yes"/>
    <s v="Not shared"/>
  </r>
  <r>
    <x v="3985"/>
    <x v="6"/>
    <s v="Regular"/>
    <s v="No"/>
    <s v="Yes"/>
    <s v="Not shared"/>
  </r>
  <r>
    <x v="3986"/>
    <x v="6"/>
    <s v="Regular"/>
    <s v="No"/>
    <s v="Yes"/>
    <s v="Shared"/>
  </r>
  <r>
    <x v="3987"/>
    <x v="6"/>
    <s v="Regular"/>
    <s v="No"/>
    <s v="Yes"/>
    <s v="Shared"/>
  </r>
  <r>
    <x v="3988"/>
    <x v="6"/>
    <s v="Regular"/>
    <s v="No"/>
    <s v="Yes"/>
    <s v="Shared"/>
  </r>
  <r>
    <x v="3989"/>
    <x v="6"/>
    <s v="Regular"/>
    <s v="No"/>
    <s v="Yes"/>
    <s v="Not shared"/>
  </r>
  <r>
    <x v="3990"/>
    <x v="6"/>
    <s v="Regular"/>
    <s v="No"/>
    <s v="Yes"/>
    <s v="Not shared"/>
  </r>
  <r>
    <x v="3991"/>
    <x v="6"/>
    <s v="Regular"/>
    <s v="No"/>
    <s v="Yes"/>
    <s v="Not shared"/>
  </r>
  <r>
    <x v="3992"/>
    <x v="6"/>
    <s v="Regular"/>
    <s v="No"/>
    <s v="Yes"/>
    <s v="Not shared"/>
  </r>
  <r>
    <x v="3993"/>
    <x v="6"/>
    <s v="Regular"/>
    <s v="No"/>
    <s v="Yes"/>
    <s v="Not shared"/>
  </r>
  <r>
    <x v="3994"/>
    <x v="7"/>
    <s v="Regular"/>
    <s v="No"/>
    <s v="Yes"/>
    <s v="Shared"/>
  </r>
  <r>
    <x v="3995"/>
    <x v="7"/>
    <s v="Regular"/>
    <s v="No"/>
    <s v="Yes"/>
    <s v="Shared"/>
  </r>
  <r>
    <x v="3996"/>
    <x v="7"/>
    <s v="Regular"/>
    <s v="No"/>
    <s v="Yes"/>
    <s v="Not shared"/>
  </r>
  <r>
    <x v="3997"/>
    <x v="7"/>
    <s v="Regular"/>
    <s v="No"/>
    <s v="Yes"/>
    <s v="Not shared"/>
  </r>
  <r>
    <x v="3998"/>
    <x v="7"/>
    <s v="Regular"/>
    <s v="No"/>
    <s v="Yes"/>
    <s v="Not shared"/>
  </r>
  <r>
    <x v="3999"/>
    <x v="7"/>
    <s v="Regular"/>
    <s v="No"/>
    <s v="Yes"/>
    <s v="Not shared"/>
  </r>
  <r>
    <x v="4000"/>
    <x v="7"/>
    <s v="Regular"/>
    <s v="No"/>
    <s v="Yes"/>
    <s v="Not shared"/>
  </r>
  <r>
    <x v="4001"/>
    <x v="7"/>
    <s v="Regular"/>
    <s v="No"/>
    <s v="Yes"/>
    <s v="Not shared"/>
  </r>
  <r>
    <x v="4002"/>
    <x v="7"/>
    <s v="Regular"/>
    <s v="No"/>
    <s v="Yes"/>
    <s v="Shared"/>
  </r>
  <r>
    <x v="4003"/>
    <x v="7"/>
    <s v="Regular"/>
    <s v="No"/>
    <s v="Yes"/>
    <s v="Not shared"/>
  </r>
  <r>
    <x v="4004"/>
    <x v="7"/>
    <s v="Regular"/>
    <s v="No"/>
    <s v="Yes"/>
    <s v="Not shared"/>
  </r>
  <r>
    <x v="4005"/>
    <x v="7"/>
    <s v="Regular"/>
    <s v="No"/>
    <s v="Yes"/>
    <s v="Not shared"/>
  </r>
  <r>
    <x v="4006"/>
    <x v="7"/>
    <s v="Regular"/>
    <s v="No"/>
    <s v="Yes"/>
    <s v="Not shared"/>
  </r>
  <r>
    <x v="4007"/>
    <x v="7"/>
    <s v="Regular"/>
    <s v="No"/>
    <s v="Yes"/>
    <s v="Shared"/>
  </r>
  <r>
    <x v="4008"/>
    <x v="7"/>
    <s v="Regular"/>
    <s v="No"/>
    <s v="Yes"/>
    <s v="Shared"/>
  </r>
  <r>
    <x v="4009"/>
    <x v="7"/>
    <s v="Regular"/>
    <s v="No"/>
    <s v="Yes"/>
    <s v="Shared"/>
  </r>
  <r>
    <x v="4010"/>
    <x v="7"/>
    <s v="Regular"/>
    <s v="No"/>
    <s v="Yes"/>
    <s v="Not shared"/>
  </r>
  <r>
    <x v="4011"/>
    <x v="7"/>
    <s v="Regular"/>
    <s v="No"/>
    <s v="Yes"/>
    <s v="Shared"/>
  </r>
  <r>
    <x v="4012"/>
    <x v="7"/>
    <s v="Regular"/>
    <s v="No"/>
    <s v="Yes"/>
    <s v="Not shared"/>
  </r>
  <r>
    <x v="4013"/>
    <x v="7"/>
    <s v="Regular"/>
    <s v="No"/>
    <s v="Yes"/>
    <s v="Shared"/>
  </r>
  <r>
    <x v="4014"/>
    <x v="7"/>
    <s v="Regular"/>
    <s v="No"/>
    <s v="Yes"/>
    <s v="Shared"/>
  </r>
  <r>
    <x v="4015"/>
    <x v="7"/>
    <s v="Regular"/>
    <s v="No"/>
    <s v="Yes"/>
    <s v="Not shared"/>
  </r>
  <r>
    <x v="4016"/>
    <x v="7"/>
    <s v="Regular"/>
    <s v="No"/>
    <s v="Yes"/>
    <s v="Not shared"/>
  </r>
  <r>
    <x v="4017"/>
    <x v="8"/>
    <s v="Regular"/>
    <s v="No"/>
    <s v="Yes"/>
    <s v="Shared"/>
  </r>
  <r>
    <x v="4018"/>
    <x v="8"/>
    <s v="Regular"/>
    <s v="No"/>
    <s v="Yes"/>
    <s v="Shared"/>
  </r>
  <r>
    <x v="4019"/>
    <x v="8"/>
    <s v="Regular"/>
    <s v="No"/>
    <s v="Yes"/>
    <s v="Shared"/>
  </r>
  <r>
    <x v="4020"/>
    <x v="8"/>
    <s v="Regular"/>
    <s v="No"/>
    <s v="Yes"/>
    <s v="Shared"/>
  </r>
  <r>
    <x v="4021"/>
    <x v="8"/>
    <s v="Regular"/>
    <s v="No"/>
    <s v="Yes"/>
    <s v="Not shared"/>
  </r>
  <r>
    <x v="4022"/>
    <x v="8"/>
    <s v="Regular"/>
    <s v="No"/>
    <s v="Yes"/>
    <s v="Not shared"/>
  </r>
  <r>
    <x v="4023"/>
    <x v="8"/>
    <s v="Regular"/>
    <s v="No"/>
    <s v="Yes"/>
    <s v="Not shared"/>
  </r>
  <r>
    <x v="4024"/>
    <x v="8"/>
    <s v="Regular"/>
    <s v="No"/>
    <s v="Yes"/>
    <s v="Not shared"/>
  </r>
  <r>
    <x v="4025"/>
    <x v="8"/>
    <s v="Regular"/>
    <s v="No"/>
    <s v="Yes"/>
    <s v="Not shared"/>
  </r>
  <r>
    <x v="4026"/>
    <x v="8"/>
    <s v="Regular"/>
    <s v="No"/>
    <s v="Yes"/>
    <s v="Not shared"/>
  </r>
  <r>
    <x v="4027"/>
    <x v="8"/>
    <s v="Regular"/>
    <s v="No"/>
    <s v="Yes"/>
    <s v="Not shared"/>
  </r>
  <r>
    <x v="4028"/>
    <x v="8"/>
    <s v="Regular"/>
    <s v="No"/>
    <s v="Yes"/>
    <s v="Not shared"/>
  </r>
  <r>
    <x v="4029"/>
    <x v="8"/>
    <s v="Regular"/>
    <s v="No"/>
    <s v="Yes"/>
    <s v="Not shared"/>
  </r>
  <r>
    <x v="4030"/>
    <x v="8"/>
    <s v="Regular"/>
    <s v="No"/>
    <s v="Yes"/>
    <s v="Shared"/>
  </r>
  <r>
    <x v="4031"/>
    <x v="8"/>
    <s v="Regular"/>
    <s v="No"/>
    <s v="Yes"/>
    <s v="Shared"/>
  </r>
  <r>
    <x v="4032"/>
    <x v="8"/>
    <s v="Regular"/>
    <s v="No"/>
    <s v="Yes"/>
    <s v="Not shared"/>
  </r>
  <r>
    <x v="4033"/>
    <x v="8"/>
    <s v="Regular"/>
    <s v="No"/>
    <s v="Yes"/>
    <s v="Not shared"/>
  </r>
  <r>
    <x v="4034"/>
    <x v="8"/>
    <s v="Regular"/>
    <s v="No"/>
    <s v="Yes"/>
    <s v="Not shared"/>
  </r>
  <r>
    <x v="4035"/>
    <x v="8"/>
    <s v="Regular"/>
    <s v="No"/>
    <s v="Yes"/>
    <s v="Not shared"/>
  </r>
  <r>
    <x v="4036"/>
    <x v="8"/>
    <s v="Regular"/>
    <s v="No"/>
    <s v="Yes"/>
    <s v="Not shared"/>
  </r>
  <r>
    <x v="4037"/>
    <x v="8"/>
    <s v="Regular"/>
    <s v="No"/>
    <s v="Yes"/>
    <s v="Not shared"/>
  </r>
  <r>
    <x v="4038"/>
    <x v="8"/>
    <s v="Regular"/>
    <s v="No"/>
    <s v="Yes"/>
    <s v="Not shared"/>
  </r>
  <r>
    <x v="4039"/>
    <x v="8"/>
    <s v="Regular"/>
    <s v="No"/>
    <s v="Yes"/>
    <s v="Not shared"/>
  </r>
  <r>
    <x v="4040"/>
    <x v="8"/>
    <s v="Regular"/>
    <s v="No"/>
    <s v="Yes"/>
    <s v="Shared"/>
  </r>
  <r>
    <x v="4041"/>
    <x v="8"/>
    <s v="Regular"/>
    <s v="No"/>
    <s v="Yes"/>
    <s v="Not shared"/>
  </r>
  <r>
    <x v="4042"/>
    <x v="8"/>
    <s v="Regular"/>
    <s v="No"/>
    <s v="Yes"/>
    <s v="Not shared"/>
  </r>
  <r>
    <x v="4043"/>
    <x v="8"/>
    <s v="Regular"/>
    <s v="No"/>
    <s v="Yes"/>
    <s v="Shared"/>
  </r>
  <r>
    <x v="4044"/>
    <x v="8"/>
    <s v="Regular"/>
    <s v="No"/>
    <s v="Yes"/>
    <s v="Shared"/>
  </r>
  <r>
    <x v="4045"/>
    <x v="8"/>
    <s v="Regular"/>
    <s v="No"/>
    <s v="Yes"/>
    <s v="Not shared"/>
  </r>
  <r>
    <x v="4046"/>
    <x v="8"/>
    <s v="Regular"/>
    <s v="No"/>
    <s v="Yes"/>
    <s v="Not shared"/>
  </r>
  <r>
    <x v="4047"/>
    <x v="8"/>
    <s v="Regular"/>
    <s v="No"/>
    <s v="Yes"/>
    <s v="Not shared"/>
  </r>
  <r>
    <x v="4048"/>
    <x v="8"/>
    <s v="Regular"/>
    <s v="No"/>
    <s v="Yes"/>
    <s v="Not shared"/>
  </r>
  <r>
    <x v="4049"/>
    <x v="8"/>
    <s v="Regular"/>
    <s v="No"/>
    <s v="Yes"/>
    <s v="Not shared"/>
  </r>
  <r>
    <x v="4050"/>
    <x v="8"/>
    <s v="Regular"/>
    <s v="No"/>
    <s v="Yes"/>
    <s v="Not shared"/>
  </r>
  <r>
    <x v="4051"/>
    <x v="8"/>
    <s v="Regular"/>
    <s v="No"/>
    <s v="Yes"/>
    <s v="Not shared"/>
  </r>
  <r>
    <x v="4052"/>
    <x v="8"/>
    <s v="Regular"/>
    <s v="No"/>
    <s v="Yes"/>
    <s v="Not shared"/>
  </r>
  <r>
    <x v="4053"/>
    <x v="8"/>
    <s v="Regular"/>
    <s v="No"/>
    <s v="Yes"/>
    <s v="Not shared"/>
  </r>
  <r>
    <x v="4054"/>
    <x v="8"/>
    <s v="Regular"/>
    <s v="No"/>
    <s v="Yes"/>
    <s v="Not shared"/>
  </r>
  <r>
    <x v="4055"/>
    <x v="8"/>
    <s v="Regular"/>
    <s v="No"/>
    <s v="Yes"/>
    <s v="Not shared"/>
  </r>
  <r>
    <x v="4056"/>
    <x v="8"/>
    <s v="Regular"/>
    <s v="No"/>
    <s v="Yes"/>
    <s v="Not shared"/>
  </r>
  <r>
    <x v="4057"/>
    <x v="9"/>
    <s v="Regular"/>
    <s v="No"/>
    <s v="Yes"/>
    <s v="Shared"/>
  </r>
  <r>
    <x v="4058"/>
    <x v="9"/>
    <s v="Regular"/>
    <s v="No"/>
    <s v="No"/>
    <s v="Shared"/>
  </r>
  <r>
    <x v="4059"/>
    <x v="9"/>
    <s v="Regular"/>
    <s v="No"/>
    <s v="Yes"/>
    <s v="Shared"/>
  </r>
  <r>
    <x v="4060"/>
    <x v="9"/>
    <s v="Regular"/>
    <s v="No"/>
    <s v="Yes"/>
    <s v="Shared"/>
  </r>
  <r>
    <x v="4061"/>
    <x v="9"/>
    <s v="Regular"/>
    <s v="No"/>
    <s v="No"/>
    <s v="Shared"/>
  </r>
  <r>
    <x v="4062"/>
    <x v="9"/>
    <s v="Regular"/>
    <s v="No"/>
    <s v="Yes"/>
    <s v="Shared"/>
  </r>
  <r>
    <x v="4063"/>
    <x v="9"/>
    <s v="Regular"/>
    <s v="No"/>
    <s v="Yes"/>
    <s v="Not shared"/>
  </r>
  <r>
    <x v="4064"/>
    <x v="9"/>
    <s v="Regular"/>
    <s v="No"/>
    <s v="Yes"/>
    <s v="Not shared"/>
  </r>
  <r>
    <x v="4065"/>
    <x v="9"/>
    <s v="Regular"/>
    <s v="No"/>
    <s v="Yes"/>
    <s v="Not shared"/>
  </r>
  <r>
    <x v="4066"/>
    <x v="9"/>
    <s v="Regular"/>
    <s v="No"/>
    <s v="Yes"/>
    <s v="Not shared"/>
  </r>
  <r>
    <x v="4067"/>
    <x v="9"/>
    <s v="Regular"/>
    <s v="No"/>
    <s v="Yes"/>
    <s v="Not shared"/>
  </r>
  <r>
    <x v="4068"/>
    <x v="9"/>
    <s v="Regular"/>
    <s v="No"/>
    <s v="Yes"/>
    <s v="Not shared"/>
  </r>
  <r>
    <x v="4069"/>
    <x v="9"/>
    <s v="Regular"/>
    <s v="No"/>
    <s v="Yes"/>
    <s v="Not shared"/>
  </r>
  <r>
    <x v="4070"/>
    <x v="9"/>
    <s v="Regular"/>
    <s v="No"/>
    <s v="Yes"/>
    <s v="Not shared"/>
  </r>
  <r>
    <x v="4071"/>
    <x v="9"/>
    <s v="Regular"/>
    <s v="No"/>
    <s v="Yes"/>
    <s v="Not shared"/>
  </r>
  <r>
    <x v="4072"/>
    <x v="9"/>
    <s v="Regular"/>
    <s v="No"/>
    <s v="Yes"/>
    <s v="Not shared"/>
  </r>
  <r>
    <x v="4073"/>
    <x v="9"/>
    <s v="Regular"/>
    <s v="No"/>
    <s v="Yes"/>
    <s v="Not shared"/>
  </r>
  <r>
    <x v="4074"/>
    <x v="9"/>
    <s v="Regular"/>
    <s v="No"/>
    <s v="Yes"/>
    <s v="Not shared"/>
  </r>
  <r>
    <x v="4075"/>
    <x v="9"/>
    <s v="Regular"/>
    <s v="No"/>
    <s v="Yes"/>
    <s v="Not shared"/>
  </r>
  <r>
    <x v="4076"/>
    <x v="9"/>
    <s v="Regular"/>
    <s v="No"/>
    <s v="Yes"/>
    <s v="Not shared"/>
  </r>
  <r>
    <x v="4077"/>
    <x v="9"/>
    <s v="Regular"/>
    <s v="No"/>
    <s v="Yes"/>
    <s v="Not shared"/>
  </r>
  <r>
    <x v="4078"/>
    <x v="9"/>
    <s v="Regular"/>
    <s v="No"/>
    <s v="Yes"/>
    <s v="Not shared"/>
  </r>
  <r>
    <x v="4079"/>
    <x v="9"/>
    <s v="Regular"/>
    <s v="No"/>
    <s v="Yes"/>
    <s v="Not shared"/>
  </r>
  <r>
    <x v="4080"/>
    <x v="9"/>
    <s v="Regular"/>
    <s v="No"/>
    <s v="Yes"/>
    <s v="Shared"/>
  </r>
  <r>
    <x v="4081"/>
    <x v="9"/>
    <s v="Regular"/>
    <s v="No"/>
    <s v="Yes"/>
    <s v="Shared"/>
  </r>
  <r>
    <x v="4082"/>
    <x v="9"/>
    <s v="Regular"/>
    <s v="No"/>
    <s v="Yes"/>
    <s v="Not shared"/>
  </r>
  <r>
    <x v="4083"/>
    <x v="9"/>
    <s v="Regular"/>
    <s v="No"/>
    <s v="Yes"/>
    <s v="Not shared"/>
  </r>
  <r>
    <x v="4084"/>
    <x v="9"/>
    <s v="Regular"/>
    <s v="No"/>
    <s v="Yes"/>
    <s v="Not shared"/>
  </r>
  <r>
    <x v="4085"/>
    <x v="9"/>
    <s v="Regular"/>
    <s v="No"/>
    <s v="Yes"/>
    <s v="Not shared"/>
  </r>
  <r>
    <x v="4086"/>
    <x v="9"/>
    <s v="Regular"/>
    <s v="No"/>
    <s v="Yes"/>
    <s v="Not shared"/>
  </r>
  <r>
    <x v="4087"/>
    <x v="9"/>
    <s v="Regular"/>
    <s v="No"/>
    <s v="Yes"/>
    <s v="Not shared"/>
  </r>
  <r>
    <x v="4088"/>
    <x v="9"/>
    <s v="InMemory"/>
    <s v="No"/>
    <s v="Yes"/>
    <s v="Not shared"/>
  </r>
  <r>
    <x v="4089"/>
    <x v="9"/>
    <s v="Regular"/>
    <s v="No"/>
    <s v="Yes"/>
    <s v="Not shared"/>
  </r>
  <r>
    <x v="4090"/>
    <x v="9"/>
    <s v="Regular"/>
    <s v="No"/>
    <s v="Yes"/>
    <s v="Not shared"/>
  </r>
  <r>
    <x v="4091"/>
    <x v="9"/>
    <s v="InMemory"/>
    <s v="No"/>
    <s v="No"/>
    <s v="Not shared"/>
  </r>
  <r>
    <x v="4092"/>
    <x v="9"/>
    <s v="Regular"/>
    <s v="No"/>
    <s v="Yes"/>
    <s v="Shared"/>
  </r>
  <r>
    <x v="4093"/>
    <x v="9"/>
    <s v="Regular"/>
    <s v="No"/>
    <s v="Yes"/>
    <s v="Shared"/>
  </r>
  <r>
    <x v="4094"/>
    <x v="9"/>
    <s v="Regular"/>
    <s v="No"/>
    <s v="Yes"/>
    <s v="Not shared"/>
  </r>
  <r>
    <x v="4095"/>
    <x v="9"/>
    <s v="Regular"/>
    <s v="No"/>
    <s v="Yes"/>
    <s v="Not shared"/>
  </r>
  <r>
    <x v="4096"/>
    <x v="9"/>
    <s v="Regular"/>
    <s v="No"/>
    <s v="Yes"/>
    <s v="Not shared"/>
  </r>
  <r>
    <x v="4097"/>
    <x v="9"/>
    <s v="Regular"/>
    <s v="No"/>
    <s v="Yes"/>
    <s v="Not shared"/>
  </r>
  <r>
    <x v="4098"/>
    <x v="9"/>
    <s v="Regular"/>
    <s v="No"/>
    <s v="Yes"/>
    <s v="Not shared"/>
  </r>
  <r>
    <x v="4099"/>
    <x v="9"/>
    <s v="Regular"/>
    <s v="No"/>
    <s v="Yes"/>
    <s v="Not shared"/>
  </r>
  <r>
    <x v="4100"/>
    <x v="9"/>
    <s v="Regular"/>
    <s v="No"/>
    <s v="Yes"/>
    <s v="Shared"/>
  </r>
  <r>
    <x v="4101"/>
    <x v="9"/>
    <s v="Regular"/>
    <s v="No"/>
    <s v="Yes"/>
    <s v="Shared"/>
  </r>
  <r>
    <x v="4102"/>
    <x v="9"/>
    <s v="Regular"/>
    <s v="No"/>
    <s v="Yes"/>
    <s v="Not shared"/>
  </r>
  <r>
    <x v="4103"/>
    <x v="9"/>
    <s v="Regular"/>
    <s v="No"/>
    <s v="Yes"/>
    <s v="Not shared"/>
  </r>
  <r>
    <x v="4104"/>
    <x v="9"/>
    <s v="Regular"/>
    <s v="No"/>
    <s v="Yes"/>
    <s v="Not shared"/>
  </r>
  <r>
    <x v="4105"/>
    <x v="9"/>
    <s v="Regular"/>
    <s v="No"/>
    <s v="Yes"/>
    <s v="Not shared"/>
  </r>
  <r>
    <x v="4106"/>
    <x v="9"/>
    <s v="Regular"/>
    <s v="No"/>
    <s v="Yes"/>
    <s v="Not shared"/>
  </r>
  <r>
    <x v="4107"/>
    <x v="9"/>
    <s v="Regular"/>
    <s v="No"/>
    <s v="Yes"/>
    <s v="Not shared"/>
  </r>
  <r>
    <x v="4108"/>
    <x v="9"/>
    <s v="Regular"/>
    <s v="No"/>
    <s v="Yes"/>
    <s v="Shared"/>
  </r>
  <r>
    <x v="4109"/>
    <x v="9"/>
    <s v="Regular"/>
    <s v="No"/>
    <s v="Yes"/>
    <s v="Not shared"/>
  </r>
  <r>
    <x v="4110"/>
    <x v="9"/>
    <s v="Regular"/>
    <s v="No"/>
    <s v="Yes"/>
    <s v="Not shared"/>
  </r>
  <r>
    <x v="4111"/>
    <x v="9"/>
    <s v="TempDB"/>
    <s v="No"/>
    <s v="Yes"/>
    <s v="Not shared"/>
  </r>
  <r>
    <x v="4112"/>
    <x v="9"/>
    <s v="InMemory"/>
    <s v="No"/>
    <s v="Yes"/>
    <s v="Not shared"/>
  </r>
  <r>
    <x v="4113"/>
    <x v="9"/>
    <s v="InMemory"/>
    <s v="No"/>
    <s v="Yes"/>
    <s v="Not shared"/>
  </r>
  <r>
    <x v="4114"/>
    <x v="9"/>
    <s v="Regular"/>
    <s v="No"/>
    <s v="Yes"/>
    <s v="Not shared"/>
  </r>
  <r>
    <x v="4115"/>
    <x v="9"/>
    <s v="Regular"/>
    <s v="No"/>
    <s v="Yes"/>
    <s v="Not shared"/>
  </r>
  <r>
    <x v="4116"/>
    <x v="9"/>
    <s v="Regular"/>
    <s v="No"/>
    <s v="Yes"/>
    <s v="Not shared"/>
  </r>
  <r>
    <x v="4117"/>
    <x v="9"/>
    <s v="Regular"/>
    <s v="No"/>
    <s v="Yes"/>
    <s v="Not shared"/>
  </r>
  <r>
    <x v="4118"/>
    <x v="9"/>
    <s v="Regular"/>
    <s v="No"/>
    <s v="Yes"/>
    <s v="Not shared"/>
  </r>
  <r>
    <x v="4119"/>
    <x v="9"/>
    <s v="Regular"/>
    <s v="No"/>
    <s v="Yes"/>
    <s v="Not shared"/>
  </r>
  <r>
    <x v="4120"/>
    <x v="9"/>
    <s v="Regular"/>
    <s v="No"/>
    <s v="Yes"/>
    <s v="Not shared"/>
  </r>
  <r>
    <x v="4121"/>
    <x v="9"/>
    <s v="Regular"/>
    <s v="No"/>
    <s v="Yes"/>
    <s v="Not shared"/>
  </r>
  <r>
    <x v="4122"/>
    <x v="9"/>
    <s v="Regular"/>
    <s v="No"/>
    <s v="Yes"/>
    <s v="Not shared"/>
  </r>
  <r>
    <x v="4123"/>
    <x v="9"/>
    <s v="Regular"/>
    <s v="No"/>
    <s v="Yes"/>
    <s v="Not shared"/>
  </r>
  <r>
    <x v="4124"/>
    <x v="9"/>
    <s v="Regular"/>
    <s v="No"/>
    <s v="Yes"/>
    <s v="Not shared"/>
  </r>
  <r>
    <x v="4125"/>
    <x v="9"/>
    <s v="TempDB"/>
    <s v="No"/>
    <s v="Yes"/>
    <s v="Not shared"/>
  </r>
  <r>
    <x v="4126"/>
    <x v="9"/>
    <s v="Regular"/>
    <s v="No"/>
    <s v="Yes"/>
    <s v="Shared"/>
  </r>
  <r>
    <x v="4127"/>
    <x v="9"/>
    <s v="TempDB"/>
    <s v="No"/>
    <s v="No"/>
    <s v="Not shared"/>
  </r>
  <r>
    <x v="4128"/>
    <x v="9"/>
    <s v="Regular"/>
    <s v="No"/>
    <s v="Yes"/>
    <s v="Not shared"/>
  </r>
  <r>
    <x v="4129"/>
    <x v="9"/>
    <s v="TempDB"/>
    <s v="No"/>
    <s v="No"/>
    <s v="Not shared"/>
  </r>
  <r>
    <x v="4130"/>
    <x v="9"/>
    <s v="Regular"/>
    <s v="No"/>
    <s v="Yes"/>
    <s v="Not shared"/>
  </r>
  <r>
    <x v="4131"/>
    <x v="9"/>
    <s v="Regular"/>
    <s v="No"/>
    <s v="Yes"/>
    <s v="Not shared"/>
  </r>
  <r>
    <x v="4132"/>
    <x v="9"/>
    <s v="Regular"/>
    <s v="No"/>
    <s v="Yes"/>
    <s v="Not shared"/>
  </r>
  <r>
    <x v="4133"/>
    <x v="9"/>
    <s v="Regular"/>
    <s v="No"/>
    <s v="Yes"/>
    <s v="Not shared"/>
  </r>
  <r>
    <x v="4134"/>
    <x v="9"/>
    <s v="Regular"/>
    <s v="No"/>
    <s v="Yes"/>
    <s v="Shared"/>
  </r>
  <r>
    <x v="4135"/>
    <x v="9"/>
    <s v="Regular"/>
    <s v="No"/>
    <s v="Yes"/>
    <s v="Shared"/>
  </r>
  <r>
    <x v="4136"/>
    <x v="9"/>
    <s v="Regular"/>
    <s v="No"/>
    <s v="Yes"/>
    <s v="Shared"/>
  </r>
  <r>
    <x v="4137"/>
    <x v="9"/>
    <s v="Regular"/>
    <s v="No"/>
    <s v="Yes"/>
    <s v="Shared"/>
  </r>
  <r>
    <x v="4138"/>
    <x v="9"/>
    <s v="Regular"/>
    <s v="No"/>
    <s v="Yes"/>
    <s v="Shared"/>
  </r>
  <r>
    <x v="4139"/>
    <x v="9"/>
    <s v="Regular"/>
    <s v="No"/>
    <s v="Yes"/>
    <s v="Shared"/>
  </r>
  <r>
    <x v="4140"/>
    <x v="9"/>
    <s v="Regular"/>
    <s v="No"/>
    <s v="Yes"/>
    <s v="Shared"/>
  </r>
  <r>
    <x v="4141"/>
    <x v="9"/>
    <s v="Regular"/>
    <s v="No"/>
    <s v="Yes"/>
    <s v="Shared"/>
  </r>
  <r>
    <x v="4142"/>
    <x v="9"/>
    <s v="Regular"/>
    <s v="No"/>
    <s v="Yes"/>
    <s v="Shared"/>
  </r>
  <r>
    <x v="4143"/>
    <x v="9"/>
    <s v="Regular"/>
    <s v="No"/>
    <s v="Yes"/>
    <s v="Shared"/>
  </r>
  <r>
    <x v="4144"/>
    <x v="9"/>
    <s v="Regular"/>
    <s v="No"/>
    <s v="Yes"/>
    <s v="Shared"/>
  </r>
  <r>
    <x v="4145"/>
    <x v="9"/>
    <s v="Regular"/>
    <s v="No"/>
    <s v="Yes"/>
    <s v="Shared"/>
  </r>
  <r>
    <x v="4146"/>
    <x v="9"/>
    <s v="Regular"/>
    <s v="No"/>
    <s v="Yes"/>
    <s v="Not shared"/>
  </r>
  <r>
    <x v="4147"/>
    <x v="9"/>
    <s v="Regular"/>
    <s v="No"/>
    <s v="Yes"/>
    <s v="Not shared"/>
  </r>
  <r>
    <x v="4148"/>
    <x v="9"/>
    <s v="Regular"/>
    <s v="No"/>
    <s v="Yes"/>
    <s v="Not shared"/>
  </r>
  <r>
    <x v="4149"/>
    <x v="9"/>
    <s v="Regular"/>
    <s v="No"/>
    <s v="Yes"/>
    <s v="Not shared"/>
  </r>
  <r>
    <x v="4150"/>
    <x v="9"/>
    <s v="Regular"/>
    <s v="No"/>
    <s v="Yes"/>
    <s v="Shared"/>
  </r>
  <r>
    <x v="4151"/>
    <x v="9"/>
    <s v="Regular"/>
    <s v="No"/>
    <s v="Yes"/>
    <s v="Shared"/>
  </r>
  <r>
    <x v="4152"/>
    <x v="9"/>
    <s v="Regular"/>
    <s v="No"/>
    <s v="Yes"/>
    <s v="Shared"/>
  </r>
  <r>
    <x v="4153"/>
    <x v="9"/>
    <s v="Regular"/>
    <s v="No"/>
    <s v="Yes"/>
    <s v="Shared"/>
  </r>
  <r>
    <x v="4154"/>
    <x v="9"/>
    <s v="Regular"/>
    <s v="Yes"/>
    <s v="No"/>
    <s v="Shared"/>
  </r>
  <r>
    <x v="4155"/>
    <x v="9"/>
    <s v="Regular"/>
    <s v="No"/>
    <s v="Yes"/>
    <s v="Shared"/>
  </r>
  <r>
    <x v="4156"/>
    <x v="9"/>
    <s v="Regular"/>
    <s v="No"/>
    <s v="Yes"/>
    <s v="Shared"/>
  </r>
  <r>
    <x v="4157"/>
    <x v="9"/>
    <s v="Regular"/>
    <s v="No"/>
    <s v="Yes"/>
    <s v="Shared"/>
  </r>
  <r>
    <x v="4158"/>
    <x v="9"/>
    <s v="Regular"/>
    <s v="Yes"/>
    <s v="Yes"/>
    <s v="Shared"/>
  </r>
  <r>
    <x v="4159"/>
    <x v="9"/>
    <s v="Regular"/>
    <s v="No"/>
    <s v="Yes"/>
    <s v="Not shared"/>
  </r>
  <r>
    <x v="4160"/>
    <x v="9"/>
    <s v="Regular"/>
    <s v="No"/>
    <s v="Yes"/>
    <s v="Not shared"/>
  </r>
  <r>
    <x v="4161"/>
    <x v="9"/>
    <s v="Regular"/>
    <s v="No"/>
    <s v="Yes"/>
    <s v="Not shared"/>
  </r>
  <r>
    <x v="4162"/>
    <x v="9"/>
    <s v="TempDB"/>
    <s v="No"/>
    <s v="Yes"/>
    <s v="Not shared"/>
  </r>
  <r>
    <x v="4163"/>
    <x v="9"/>
    <s v="Regular"/>
    <s v="No"/>
    <s v="Yes"/>
    <s v="Not shared"/>
  </r>
  <r>
    <x v="4164"/>
    <x v="9"/>
    <s v="Regular"/>
    <s v="No"/>
    <s v="Yes"/>
    <s v="Not shared"/>
  </r>
  <r>
    <x v="4165"/>
    <x v="9"/>
    <s v="Regular"/>
    <s v="No"/>
    <s v="Yes"/>
    <s v="Shared"/>
  </r>
  <r>
    <x v="4166"/>
    <x v="9"/>
    <s v="Regular"/>
    <s v="No"/>
    <s v="Yes"/>
    <s v="Shared"/>
  </r>
  <r>
    <x v="4167"/>
    <x v="9"/>
    <s v="Regular"/>
    <s v="No"/>
    <s v="Yes"/>
    <s v="Shared"/>
  </r>
  <r>
    <x v="4168"/>
    <x v="9"/>
    <s v="Regular"/>
    <s v="No"/>
    <s v="Yes"/>
    <s v="Not shared"/>
  </r>
  <r>
    <x v="4169"/>
    <x v="9"/>
    <s v="Regular"/>
    <s v="No"/>
    <s v="Yes"/>
    <s v="Not shared"/>
  </r>
  <r>
    <x v="4170"/>
    <x v="10"/>
    <s v="Regular"/>
    <s v="No"/>
    <s v="Yes"/>
    <s v="Shared"/>
  </r>
  <r>
    <x v="4171"/>
    <x v="10"/>
    <s v="Regular"/>
    <s v="No"/>
    <s v="Yes"/>
    <s v="Shared"/>
  </r>
  <r>
    <x v="4172"/>
    <x v="10"/>
    <s v="Regular"/>
    <s v="No"/>
    <s v="Yes"/>
    <s v="Not shared"/>
  </r>
  <r>
    <x v="4173"/>
    <x v="10"/>
    <s v="Regular"/>
    <s v="No"/>
    <s v="Yes"/>
    <s v="Not shared"/>
  </r>
  <r>
    <x v="4174"/>
    <x v="10"/>
    <s v="Regular"/>
    <s v="No"/>
    <s v="Yes"/>
    <s v="Not shared"/>
  </r>
  <r>
    <x v="4175"/>
    <x v="10"/>
    <s v="Regular"/>
    <s v="No"/>
    <s v="Yes"/>
    <s v="Not shared"/>
  </r>
  <r>
    <x v="4176"/>
    <x v="10"/>
    <s v="Regular"/>
    <s v="No"/>
    <s v="Yes"/>
    <s v="Not shared"/>
  </r>
  <r>
    <x v="4177"/>
    <x v="10"/>
    <s v="Regular"/>
    <s v="No"/>
    <s v="Yes"/>
    <s v="Not shared"/>
  </r>
  <r>
    <x v="4178"/>
    <x v="10"/>
    <s v="Regular"/>
    <s v="No"/>
    <s v="Yes"/>
    <s v="Not shared"/>
  </r>
  <r>
    <x v="4179"/>
    <x v="10"/>
    <s v="Regular"/>
    <s v="No"/>
    <s v="Yes"/>
    <s v="Not shared"/>
  </r>
  <r>
    <x v="4180"/>
    <x v="10"/>
    <s v="Regular"/>
    <s v="No"/>
    <s v="Yes"/>
    <s v="Not shared"/>
  </r>
  <r>
    <x v="4181"/>
    <x v="10"/>
    <s v="Regular"/>
    <s v="No"/>
    <s v="Yes"/>
    <s v="Not shared"/>
  </r>
  <r>
    <x v="4182"/>
    <x v="10"/>
    <s v="Regular"/>
    <s v="No"/>
    <s v="Yes"/>
    <s v="Not shared"/>
  </r>
  <r>
    <x v="4183"/>
    <x v="10"/>
    <s v="Regular"/>
    <s v="No"/>
    <s v="Yes"/>
    <s v="Not shared"/>
  </r>
  <r>
    <x v="4184"/>
    <x v="10"/>
    <s v="Regular"/>
    <s v="No"/>
    <s v="Yes"/>
    <s v="Not shared"/>
  </r>
  <r>
    <x v="4185"/>
    <x v="10"/>
    <s v="Regular"/>
    <s v="No"/>
    <s v="Yes"/>
    <s v="Shared"/>
  </r>
  <r>
    <x v="4186"/>
    <x v="10"/>
    <s v="Regular"/>
    <s v="No"/>
    <s v="Yes"/>
    <s v="Shared"/>
  </r>
  <r>
    <x v="4187"/>
    <x v="10"/>
    <s v="Regular"/>
    <s v="No"/>
    <s v="Yes"/>
    <s v="Not shared"/>
  </r>
  <r>
    <x v="4188"/>
    <x v="10"/>
    <s v="Regular"/>
    <s v="No"/>
    <s v="Yes"/>
    <s v="Not shared"/>
  </r>
  <r>
    <x v="4189"/>
    <x v="10"/>
    <s v="Regular"/>
    <s v="No"/>
    <s v="Yes"/>
    <s v="Not shared"/>
  </r>
  <r>
    <x v="4190"/>
    <x v="10"/>
    <s v="Regular"/>
    <s v="No"/>
    <s v="Yes"/>
    <s v="Not shared"/>
  </r>
  <r>
    <x v="4191"/>
    <x v="10"/>
    <s v="Regular"/>
    <s v="No"/>
    <s v="Yes"/>
    <s v="Not shared"/>
  </r>
  <r>
    <x v="4192"/>
    <x v="10"/>
    <s v="Regular"/>
    <s v="No"/>
    <s v="Yes"/>
    <s v="Not shared"/>
  </r>
  <r>
    <x v="4193"/>
    <x v="10"/>
    <s v="Regular"/>
    <s v="No"/>
    <s v="Yes"/>
    <s v="Not shared"/>
  </r>
  <r>
    <x v="4194"/>
    <x v="10"/>
    <s v="Regular"/>
    <s v="No"/>
    <s v="Yes"/>
    <s v="Not shared"/>
  </r>
  <r>
    <x v="4195"/>
    <x v="10"/>
    <s v="Regular"/>
    <s v="No"/>
    <s v="Yes"/>
    <s v="Not shared"/>
  </r>
  <r>
    <x v="4196"/>
    <x v="10"/>
    <s v="Regular"/>
    <s v="No"/>
    <s v="Yes"/>
    <s v="Not shared"/>
  </r>
  <r>
    <x v="4197"/>
    <x v="10"/>
    <s v="Regular"/>
    <s v="No"/>
    <s v="Yes"/>
    <s v="Not shared"/>
  </r>
  <r>
    <x v="4198"/>
    <x v="10"/>
    <s v="Regular"/>
    <s v="No"/>
    <s v="Yes"/>
    <s v="Not shared"/>
  </r>
  <r>
    <x v="4199"/>
    <x v="10"/>
    <s v="Regular"/>
    <s v="No"/>
    <s v="Yes"/>
    <s v="Not shared"/>
  </r>
  <r>
    <x v="4200"/>
    <x v="10"/>
    <s v="Regular"/>
    <s v="No"/>
    <s v="Yes"/>
    <s v="Not shared"/>
  </r>
  <r>
    <x v="4201"/>
    <x v="10"/>
    <s v="Regular"/>
    <s v="No"/>
    <s v="Yes"/>
    <s v="Shared"/>
  </r>
  <r>
    <x v="4202"/>
    <x v="10"/>
    <s v="Regular"/>
    <s v="No"/>
    <s v="Yes"/>
    <s v="Not shared"/>
  </r>
  <r>
    <x v="4203"/>
    <x v="10"/>
    <s v="Regular"/>
    <s v="No"/>
    <s v="Yes"/>
    <s v="Not shared"/>
  </r>
  <r>
    <x v="4204"/>
    <x v="10"/>
    <s v="Regular"/>
    <s v="No"/>
    <s v="Yes"/>
    <s v="Not shared"/>
  </r>
  <r>
    <x v="4205"/>
    <x v="10"/>
    <s v="Regular"/>
    <s v="No"/>
    <s v="Yes"/>
    <s v="Not shared"/>
  </r>
  <r>
    <x v="4206"/>
    <x v="10"/>
    <s v="Regular"/>
    <s v="No"/>
    <s v="Yes"/>
    <s v="Not shared"/>
  </r>
  <r>
    <x v="4207"/>
    <x v="10"/>
    <s v="Regular"/>
    <s v="No"/>
    <s v="Yes"/>
    <s v="Not shared"/>
  </r>
  <r>
    <x v="4208"/>
    <x v="10"/>
    <s v="Regular"/>
    <s v="No"/>
    <s v="Yes"/>
    <s v="Not shared"/>
  </r>
  <r>
    <x v="4209"/>
    <x v="10"/>
    <s v="Regular"/>
    <s v="No"/>
    <s v="Yes"/>
    <s v="Not shared"/>
  </r>
  <r>
    <x v="4210"/>
    <x v="10"/>
    <s v="Regular"/>
    <s v="No"/>
    <s v="Yes"/>
    <s v="Not shared"/>
  </r>
  <r>
    <x v="4211"/>
    <x v="10"/>
    <s v="Regular"/>
    <s v="No"/>
    <s v="Yes"/>
    <s v="Not shared"/>
  </r>
  <r>
    <x v="4212"/>
    <x v="10"/>
    <s v="Regular"/>
    <s v="No"/>
    <s v="Yes"/>
    <s v="Not shared"/>
  </r>
  <r>
    <x v="4213"/>
    <x v="10"/>
    <s v="Regular"/>
    <s v="No"/>
    <s v="Yes"/>
    <s v="Not shared"/>
  </r>
  <r>
    <x v="4214"/>
    <x v="10"/>
    <s v="Regular"/>
    <s v="No"/>
    <s v="Yes"/>
    <s v="Not shared"/>
  </r>
  <r>
    <x v="4215"/>
    <x v="10"/>
    <s v="Regular"/>
    <s v="No"/>
    <s v="Yes"/>
    <s v="Not shared"/>
  </r>
  <r>
    <x v="4216"/>
    <x v="10"/>
    <s v="Regular"/>
    <s v="No"/>
    <s v="Yes"/>
    <s v="Not shared"/>
  </r>
  <r>
    <x v="4217"/>
    <x v="10"/>
    <s v="Regular"/>
    <s v="No"/>
    <s v="Yes"/>
    <s v="Not shared"/>
  </r>
  <r>
    <x v="4218"/>
    <x v="10"/>
    <s v="Regular"/>
    <s v="No"/>
    <s v="Yes"/>
    <s v="Not shared"/>
  </r>
  <r>
    <x v="4219"/>
    <x v="10"/>
    <s v="Regular"/>
    <s v="No"/>
    <s v="Yes"/>
    <s v="Not shared"/>
  </r>
  <r>
    <x v="4220"/>
    <x v="10"/>
    <s v="Regular"/>
    <s v="No"/>
    <s v="Yes"/>
    <s v="Not shared"/>
  </r>
  <r>
    <x v="4221"/>
    <x v="10"/>
    <s v="Regular"/>
    <s v="No"/>
    <s v="Yes"/>
    <s v="Not shared"/>
  </r>
  <r>
    <x v="4222"/>
    <x v="10"/>
    <s v="Regular"/>
    <s v="No"/>
    <s v="Yes"/>
    <s v="Not shared"/>
  </r>
  <r>
    <x v="4223"/>
    <x v="10"/>
    <s v="Regular"/>
    <s v="No"/>
    <s v="Yes"/>
    <s v="Not shared"/>
  </r>
  <r>
    <x v="4224"/>
    <x v="10"/>
    <s v="Regular"/>
    <s v="No"/>
    <s v="Yes"/>
    <s v="Shared"/>
  </r>
  <r>
    <x v="4225"/>
    <x v="10"/>
    <s v="Regular"/>
    <s v="No"/>
    <s v="Yes"/>
    <s v="Not shared"/>
  </r>
  <r>
    <x v="4226"/>
    <x v="10"/>
    <s v="Regular"/>
    <s v="No"/>
    <s v="Yes"/>
    <s v="Not shared"/>
  </r>
  <r>
    <x v="4227"/>
    <x v="10"/>
    <s v="Regular"/>
    <s v="No"/>
    <s v="Yes"/>
    <s v="Not shared"/>
  </r>
  <r>
    <x v="4228"/>
    <x v="10"/>
    <s v="Regular"/>
    <s v="No"/>
    <s v="Yes"/>
    <s v="Not shared"/>
  </r>
  <r>
    <x v="4229"/>
    <x v="10"/>
    <s v="Regular"/>
    <s v="No"/>
    <s v="Yes"/>
    <s v="Not shared"/>
  </r>
  <r>
    <x v="4230"/>
    <x v="10"/>
    <s v="Regular"/>
    <s v="No"/>
    <s v="Yes"/>
    <s v="Not shared"/>
  </r>
  <r>
    <x v="4231"/>
    <x v="10"/>
    <s v="Regular"/>
    <s v="No"/>
    <s v="Yes"/>
    <s v="Not shared"/>
  </r>
  <r>
    <x v="4232"/>
    <x v="10"/>
    <s v="Regular"/>
    <s v="No"/>
    <s v="Yes"/>
    <s v="Not shared"/>
  </r>
  <r>
    <x v="4233"/>
    <x v="10"/>
    <s v="Regular"/>
    <s v="No"/>
    <s v="Yes"/>
    <s v="Not shared"/>
  </r>
  <r>
    <x v="4234"/>
    <x v="10"/>
    <s v="Regular"/>
    <s v="No"/>
    <s v="Yes"/>
    <s v="Shared"/>
  </r>
  <r>
    <x v="4235"/>
    <x v="10"/>
    <s v="Regular"/>
    <s v="No"/>
    <s v="Yes"/>
    <s v="Shared"/>
  </r>
  <r>
    <x v="4236"/>
    <x v="10"/>
    <s v="Regular"/>
    <s v="No"/>
    <s v="Yes"/>
    <s v="Not shared"/>
  </r>
  <r>
    <x v="4237"/>
    <x v="10"/>
    <s v="Regular"/>
    <s v="No"/>
    <s v="Yes"/>
    <s v="Not shared"/>
  </r>
  <r>
    <x v="4238"/>
    <x v="10"/>
    <s v="Regular"/>
    <s v="No"/>
    <s v="Yes"/>
    <s v="Not shared"/>
  </r>
  <r>
    <x v="4239"/>
    <x v="10"/>
    <s v="Regular"/>
    <s v="No"/>
    <s v="Yes"/>
    <s v="Shared"/>
  </r>
  <r>
    <x v="4240"/>
    <x v="10"/>
    <s v="Regular"/>
    <s v="No"/>
    <s v="Yes"/>
    <s v="Shared"/>
  </r>
  <r>
    <x v="4241"/>
    <x v="10"/>
    <s v="Regular"/>
    <s v="No"/>
    <s v="Yes"/>
    <s v="Shared"/>
  </r>
  <r>
    <x v="4242"/>
    <x v="10"/>
    <s v="Regular"/>
    <s v="No"/>
    <s v="Yes"/>
    <s v="Not shared"/>
  </r>
  <r>
    <x v="4243"/>
    <x v="10"/>
    <s v="Regular"/>
    <s v="No"/>
    <s v="Yes"/>
    <s v="Not shared"/>
  </r>
  <r>
    <x v="4244"/>
    <x v="10"/>
    <s v="Regular"/>
    <s v="No"/>
    <s v="Yes"/>
    <s v="Not shared"/>
  </r>
  <r>
    <x v="4245"/>
    <x v="10"/>
    <s v="Regular"/>
    <s v="No"/>
    <s v="Yes"/>
    <s v="Not shared"/>
  </r>
  <r>
    <x v="4246"/>
    <x v="10"/>
    <s v="Regular"/>
    <s v="No"/>
    <s v="Yes"/>
    <s v="Not shared"/>
  </r>
  <r>
    <x v="4247"/>
    <x v="10"/>
    <s v="Regular"/>
    <s v="No"/>
    <s v="Yes"/>
    <s v="Not shared"/>
  </r>
  <r>
    <x v="4248"/>
    <x v="10"/>
    <s v="Regular"/>
    <s v="No"/>
    <s v="Yes"/>
    <s v="Not shared"/>
  </r>
  <r>
    <x v="4249"/>
    <x v="10"/>
    <s v="Regular"/>
    <s v="No"/>
    <s v="Yes"/>
    <s v="Shared"/>
  </r>
  <r>
    <x v="4250"/>
    <x v="10"/>
    <s v="Regular"/>
    <s v="No"/>
    <s v="Yes"/>
    <s v="Shared"/>
  </r>
  <r>
    <x v="4251"/>
    <x v="10"/>
    <s v="Regular"/>
    <s v="No"/>
    <s v="Yes"/>
    <s v="Not shared"/>
  </r>
  <r>
    <x v="4252"/>
    <x v="10"/>
    <s v="Regular"/>
    <s v="No"/>
    <s v="Yes"/>
    <s v="Not shared"/>
  </r>
  <r>
    <x v="4253"/>
    <x v="10"/>
    <s v="Regular"/>
    <s v="No"/>
    <s v="Yes"/>
    <s v="Not shared"/>
  </r>
  <r>
    <x v="4254"/>
    <x v="10"/>
    <s v="Regular"/>
    <s v="No"/>
    <s v="Yes"/>
    <s v="Not shared"/>
  </r>
  <r>
    <x v="4255"/>
    <x v="10"/>
    <s v="Regular"/>
    <s v="No"/>
    <s v="Yes"/>
    <s v="Not shared"/>
  </r>
  <r>
    <x v="4256"/>
    <x v="10"/>
    <s v="Regular"/>
    <s v="No"/>
    <s v="Yes"/>
    <s v="Not shared"/>
  </r>
  <r>
    <x v="4257"/>
    <x v="10"/>
    <s v="Regular"/>
    <s v="No"/>
    <s v="Yes"/>
    <s v="Not shared"/>
  </r>
  <r>
    <x v="4258"/>
    <x v="10"/>
    <s v="Regular"/>
    <s v="No"/>
    <s v="Yes"/>
    <s v="Not shared"/>
  </r>
  <r>
    <x v="4259"/>
    <x v="10"/>
    <s v="Regular"/>
    <s v="No"/>
    <s v="Yes"/>
    <s v="Not shared"/>
  </r>
  <r>
    <x v="4260"/>
    <x v="10"/>
    <s v="Regular"/>
    <s v="No"/>
    <s v="Yes"/>
    <s v="Not shared"/>
  </r>
  <r>
    <x v="4261"/>
    <x v="10"/>
    <s v="Regular"/>
    <s v="No"/>
    <s v="Yes"/>
    <s v="Not shared"/>
  </r>
  <r>
    <x v="4262"/>
    <x v="10"/>
    <s v="Regular"/>
    <s v="No"/>
    <s v="Yes"/>
    <s v="Not shared"/>
  </r>
  <r>
    <x v="4263"/>
    <x v="10"/>
    <s v="Regular"/>
    <s v="No"/>
    <s v="Yes"/>
    <s v="Not shared"/>
  </r>
  <r>
    <x v="4264"/>
    <x v="10"/>
    <s v="Regular"/>
    <s v="No"/>
    <s v="Yes"/>
    <s v="Shared"/>
  </r>
  <r>
    <x v="4265"/>
    <x v="10"/>
    <s v="Regular"/>
    <s v="No"/>
    <s v="Yes"/>
    <s v="Not shared"/>
  </r>
  <r>
    <x v="4266"/>
    <x v="10"/>
    <s v="Regular"/>
    <s v="No"/>
    <s v="Yes"/>
    <s v="Not shared"/>
  </r>
  <r>
    <x v="4267"/>
    <x v="10"/>
    <s v="Regular"/>
    <s v="No"/>
    <s v="Yes"/>
    <s v="Not shared"/>
  </r>
  <r>
    <x v="4268"/>
    <x v="10"/>
    <s v="Regular"/>
    <s v="No"/>
    <s v="Yes"/>
    <s v="Not shared"/>
  </r>
  <r>
    <x v="4269"/>
    <x v="10"/>
    <s v="Regular"/>
    <s v="No"/>
    <s v="Yes"/>
    <s v="Not shared"/>
  </r>
  <r>
    <x v="4270"/>
    <x v="10"/>
    <s v="Regular"/>
    <s v="No"/>
    <s v="Yes"/>
    <s v="Shared"/>
  </r>
  <r>
    <x v="4271"/>
    <x v="10"/>
    <s v="Regular"/>
    <s v="No"/>
    <s v="Yes"/>
    <s v="Shared"/>
  </r>
  <r>
    <x v="4272"/>
    <x v="10"/>
    <s v="Regular"/>
    <s v="No"/>
    <s v="Yes"/>
    <s v="Not shared"/>
  </r>
  <r>
    <x v="4273"/>
    <x v="10"/>
    <s v="Regular"/>
    <s v="No"/>
    <s v="Yes"/>
    <s v="Not shared"/>
  </r>
  <r>
    <x v="4274"/>
    <x v="10"/>
    <s v="Regular"/>
    <s v="No"/>
    <s v="Yes"/>
    <s v="Not shared"/>
  </r>
  <r>
    <x v="4275"/>
    <x v="10"/>
    <s v="Regular"/>
    <s v="No"/>
    <s v="Yes"/>
    <s v="Not shared"/>
  </r>
  <r>
    <x v="4276"/>
    <x v="10"/>
    <s v="Regular"/>
    <s v="No"/>
    <s v="Yes"/>
    <s v="Not shared"/>
  </r>
  <r>
    <x v="4277"/>
    <x v="10"/>
    <s v="Regular"/>
    <s v="No"/>
    <s v="Yes"/>
    <s v="Not shared"/>
  </r>
  <r>
    <x v="4278"/>
    <x v="11"/>
    <s v="TempDB"/>
    <s v="No"/>
    <s v="Yes"/>
    <s v="Not shared"/>
  </r>
  <r>
    <x v="4279"/>
    <x v="11"/>
    <s v="Regular"/>
    <s v="No"/>
    <s v="Yes"/>
    <s v="Shared"/>
  </r>
  <r>
    <x v="4280"/>
    <x v="11"/>
    <s v="Regular"/>
    <s v="No"/>
    <s v="Yes"/>
    <s v="Shared"/>
  </r>
  <r>
    <x v="4281"/>
    <x v="11"/>
    <s v="Regular"/>
    <s v="No"/>
    <s v="Yes"/>
    <s v="Shared"/>
  </r>
  <r>
    <x v="4282"/>
    <x v="11"/>
    <s v="Regular"/>
    <s v="No"/>
    <s v="Yes"/>
    <s v="Not shared"/>
  </r>
  <r>
    <x v="4283"/>
    <x v="11"/>
    <s v="Regular"/>
    <s v="No"/>
    <s v="Yes"/>
    <s v="Shared"/>
  </r>
  <r>
    <x v="4284"/>
    <x v="11"/>
    <s v="Regular"/>
    <s v="No"/>
    <s v="Yes"/>
    <s v="Not shared"/>
  </r>
  <r>
    <x v="4285"/>
    <x v="11"/>
    <s v="Regular"/>
    <s v="No"/>
    <s v="Yes"/>
    <s v="Not shared"/>
  </r>
  <r>
    <x v="4286"/>
    <x v="11"/>
    <s v="Regular"/>
    <s v="No"/>
    <s v="Yes"/>
    <s v="Not shared"/>
  </r>
  <r>
    <x v="4287"/>
    <x v="11"/>
    <s v="Regular"/>
    <s v="No"/>
    <s v="Yes"/>
    <s v="Not shared"/>
  </r>
  <r>
    <x v="4288"/>
    <x v="11"/>
    <s v="Regular"/>
    <s v="No"/>
    <s v="Yes"/>
    <s v="Not shared"/>
  </r>
  <r>
    <x v="4289"/>
    <x v="11"/>
    <s v="Regular"/>
    <s v="No"/>
    <s v="Yes"/>
    <s v="Not shared"/>
  </r>
  <r>
    <x v="4290"/>
    <x v="11"/>
    <s v="Regular"/>
    <s v="No"/>
    <s v="Yes"/>
    <s v="Not shared"/>
  </r>
  <r>
    <x v="4291"/>
    <x v="11"/>
    <s v="Regular"/>
    <s v="No"/>
    <s v="Yes"/>
    <s v="Not shared"/>
  </r>
  <r>
    <x v="4292"/>
    <x v="11"/>
    <s v="Regular"/>
    <s v="No"/>
    <s v="Yes"/>
    <s v="Not shared"/>
  </r>
  <r>
    <x v="4293"/>
    <x v="11"/>
    <s v="Regular"/>
    <s v="No"/>
    <s v="Yes"/>
    <s v="Not shared"/>
  </r>
  <r>
    <x v="4294"/>
    <x v="11"/>
    <s v="Regular"/>
    <s v="No"/>
    <s v="Yes"/>
    <s v="Shared"/>
  </r>
  <r>
    <x v="4295"/>
    <x v="11"/>
    <s v="Regular"/>
    <s v="No"/>
    <s v="Yes"/>
    <s v="Shared"/>
  </r>
  <r>
    <x v="4296"/>
    <x v="11"/>
    <s v="Regular"/>
    <s v="No"/>
    <s v="Yes"/>
    <s v="Shared"/>
  </r>
  <r>
    <x v="4297"/>
    <x v="11"/>
    <s v="Regular"/>
    <s v="No"/>
    <s v="Yes"/>
    <s v="Not shared"/>
  </r>
  <r>
    <x v="4298"/>
    <x v="11"/>
    <s v="Regular"/>
    <s v="No"/>
    <s v="Yes"/>
    <s v="Not shared"/>
  </r>
  <r>
    <x v="4299"/>
    <x v="11"/>
    <s v="Regular"/>
    <s v="No"/>
    <s v="Yes"/>
    <s v="Not shared"/>
  </r>
  <r>
    <x v="4300"/>
    <x v="11"/>
    <s v="Regular"/>
    <s v="No"/>
    <s v="Yes"/>
    <s v="Not shared"/>
  </r>
  <r>
    <x v="4301"/>
    <x v="11"/>
    <s v="Regular"/>
    <s v="No"/>
    <s v="Yes"/>
    <s v="Not shared"/>
  </r>
  <r>
    <x v="4302"/>
    <x v="11"/>
    <s v="Regular"/>
    <s v="No"/>
    <s v="Yes"/>
    <s v="Not shared"/>
  </r>
  <r>
    <x v="4303"/>
    <x v="11"/>
    <s v="Regular"/>
    <s v="No"/>
    <s v="Yes"/>
    <s v="Not shared"/>
  </r>
  <r>
    <x v="4304"/>
    <x v="11"/>
    <s v="Regular"/>
    <s v="No"/>
    <s v="Yes"/>
    <s v="Not shared"/>
  </r>
  <r>
    <x v="4305"/>
    <x v="11"/>
    <s v="Regular"/>
    <s v="No"/>
    <s v="Yes"/>
    <s v="Not shared"/>
  </r>
  <r>
    <x v="4306"/>
    <x v="11"/>
    <s v="Regular"/>
    <s v="No"/>
    <s v="Yes"/>
    <s v="Not shared"/>
  </r>
  <r>
    <x v="4307"/>
    <x v="11"/>
    <s v="Regular"/>
    <s v="No"/>
    <s v="Yes"/>
    <s v="Not shared"/>
  </r>
  <r>
    <x v="4308"/>
    <x v="11"/>
    <s v="Regular"/>
    <s v="No"/>
    <s v="Yes"/>
    <s v="Not shared"/>
  </r>
  <r>
    <x v="4309"/>
    <x v="11"/>
    <s v="Regular"/>
    <s v="No"/>
    <s v="Yes"/>
    <s v="Not shared"/>
  </r>
  <r>
    <x v="4310"/>
    <x v="11"/>
    <s v="Regular"/>
    <s v="No"/>
    <s v="Yes"/>
    <s v="Not shared"/>
  </r>
  <r>
    <x v="4311"/>
    <x v="11"/>
    <s v="Regular"/>
    <s v="No"/>
    <s v="Yes"/>
    <s v="Not shared"/>
  </r>
  <r>
    <x v="4312"/>
    <x v="11"/>
    <s v="Regular"/>
    <s v="No"/>
    <s v="Yes"/>
    <s v="Not shared"/>
  </r>
  <r>
    <x v="4313"/>
    <x v="11"/>
    <s v="Regular"/>
    <s v="No"/>
    <s v="Yes"/>
    <s v="Not shared"/>
  </r>
  <r>
    <x v="4314"/>
    <x v="11"/>
    <s v="Regular"/>
    <s v="No"/>
    <s v="No"/>
    <s v="Not shared"/>
  </r>
  <r>
    <x v="4315"/>
    <x v="11"/>
    <s v="Regular"/>
    <s v="No"/>
    <s v="Yes"/>
    <s v="Not shared"/>
  </r>
  <r>
    <x v="4316"/>
    <x v="11"/>
    <s v="Regular"/>
    <s v="No"/>
    <s v="Yes"/>
    <s v="Not shared"/>
  </r>
  <r>
    <x v="4317"/>
    <x v="11"/>
    <s v="Regular"/>
    <s v="No"/>
    <s v="Yes"/>
    <s v="Not shared"/>
  </r>
  <r>
    <x v="4318"/>
    <x v="11"/>
    <s v="Regular"/>
    <s v="No"/>
    <s v="Yes"/>
    <s v="Not shared"/>
  </r>
  <r>
    <x v="4319"/>
    <x v="11"/>
    <s v="Regular"/>
    <s v="No"/>
    <s v="Yes"/>
    <s v="Not shared"/>
  </r>
  <r>
    <x v="4320"/>
    <x v="11"/>
    <s v="Regular"/>
    <s v="No"/>
    <s v="Yes"/>
    <s v="Not shared"/>
  </r>
  <r>
    <x v="4321"/>
    <x v="11"/>
    <s v="Regular"/>
    <s v="No"/>
    <s v="Yes"/>
    <s v="Not shared"/>
  </r>
  <r>
    <x v="4322"/>
    <x v="11"/>
    <s v="Regular"/>
    <s v="No"/>
    <s v="Yes"/>
    <s v="Not shared"/>
  </r>
  <r>
    <x v="4323"/>
    <x v="11"/>
    <s v="Regular"/>
    <s v="No"/>
    <s v="Yes"/>
    <s v="Not shared"/>
  </r>
  <r>
    <x v="4324"/>
    <x v="11"/>
    <s v="Regular"/>
    <s v="No"/>
    <s v="Yes"/>
    <s v="Not shared"/>
  </r>
  <r>
    <x v="4325"/>
    <x v="11"/>
    <s v="InMemory"/>
    <s v="No"/>
    <s v="Yes"/>
    <s v="Shared"/>
  </r>
  <r>
    <x v="4326"/>
    <x v="11"/>
    <s v="Regular"/>
    <s v="No"/>
    <s v="Yes"/>
    <s v="Not shared"/>
  </r>
  <r>
    <x v="4327"/>
    <x v="11"/>
    <s v="Regular"/>
    <s v="No"/>
    <s v="No"/>
    <s v="Not shared"/>
  </r>
  <r>
    <x v="4328"/>
    <x v="11"/>
    <s v="Regular"/>
    <s v="No"/>
    <s v="Yes"/>
    <s v="Not shared"/>
  </r>
  <r>
    <x v="4329"/>
    <x v="11"/>
    <s v="Regular"/>
    <s v="No"/>
    <s v="Yes"/>
    <s v="Not shared"/>
  </r>
  <r>
    <x v="4330"/>
    <x v="11"/>
    <s v="Regular"/>
    <s v="No"/>
    <s v="Yes"/>
    <s v="Not shared"/>
  </r>
  <r>
    <x v="4331"/>
    <x v="11"/>
    <s v="Regular"/>
    <s v="No"/>
    <s v="Yes"/>
    <s v="Not shared"/>
  </r>
  <r>
    <x v="4332"/>
    <x v="11"/>
    <s v="Regular"/>
    <s v="No"/>
    <s v="Yes"/>
    <s v="Not shared"/>
  </r>
  <r>
    <x v="4333"/>
    <x v="11"/>
    <s v="Regular"/>
    <s v="No"/>
    <s v="Yes"/>
    <s v="Not shared"/>
  </r>
  <r>
    <x v="4334"/>
    <x v="11"/>
    <s v="Regular"/>
    <s v="No"/>
    <s v="Yes"/>
    <s v="Not shared"/>
  </r>
  <r>
    <x v="4335"/>
    <x v="11"/>
    <s v="Regular"/>
    <s v="No"/>
    <s v="Yes"/>
    <s v="Not shared"/>
  </r>
  <r>
    <x v="4336"/>
    <x v="11"/>
    <s v="Regular"/>
    <s v="No"/>
    <s v="Yes"/>
    <s v="Not shared"/>
  </r>
  <r>
    <x v="4337"/>
    <x v="11"/>
    <s v="Regular"/>
    <s v="No"/>
    <s v="Yes"/>
    <s v="Shared"/>
  </r>
  <r>
    <x v="4338"/>
    <x v="11"/>
    <s v="Regular"/>
    <s v="No"/>
    <s v="Yes"/>
    <s v="Not shared"/>
  </r>
  <r>
    <x v="4339"/>
    <x v="11"/>
    <s v="Regular"/>
    <s v="No"/>
    <s v="Yes"/>
    <s v="Not shared"/>
  </r>
  <r>
    <x v="4340"/>
    <x v="11"/>
    <s v="Regular"/>
    <s v="No"/>
    <s v="Yes"/>
    <s v="Not shared"/>
  </r>
  <r>
    <x v="4341"/>
    <x v="11"/>
    <s v="Regular"/>
    <s v="No"/>
    <s v="Yes"/>
    <s v="Shared"/>
  </r>
  <r>
    <x v="4342"/>
    <x v="11"/>
    <s v="Regular"/>
    <s v="No"/>
    <s v="Yes"/>
    <s v="Not shared"/>
  </r>
  <r>
    <x v="4343"/>
    <x v="11"/>
    <s v="Regular"/>
    <s v="No"/>
    <s v="Yes"/>
    <s v="Not shared"/>
  </r>
  <r>
    <x v="4344"/>
    <x v="11"/>
    <s v="Regular"/>
    <s v="No"/>
    <s v="Yes"/>
    <s v="Not shared"/>
  </r>
  <r>
    <x v="4345"/>
    <x v="11"/>
    <s v="Regular"/>
    <s v="No"/>
    <s v="Yes"/>
    <s v="Not shared"/>
  </r>
  <r>
    <x v="4346"/>
    <x v="11"/>
    <s v="Regular"/>
    <s v="No"/>
    <s v="Yes"/>
    <s v="Not shared"/>
  </r>
  <r>
    <x v="4347"/>
    <x v="11"/>
    <s v="Regular"/>
    <s v="No"/>
    <s v="Yes"/>
    <s v="Not shared"/>
  </r>
  <r>
    <x v="4348"/>
    <x v="11"/>
    <s v="Regular"/>
    <s v="No"/>
    <s v="Yes"/>
    <s v="Not shared"/>
  </r>
  <r>
    <x v="4349"/>
    <x v="11"/>
    <s v="Regular"/>
    <s v="No"/>
    <s v="Yes"/>
    <s v="Not shared"/>
  </r>
  <r>
    <x v="4350"/>
    <x v="11"/>
    <s v="Regular"/>
    <s v="No"/>
    <s v="Yes"/>
    <s v="Not shared"/>
  </r>
  <r>
    <x v="4351"/>
    <x v="11"/>
    <s v="Regular"/>
    <s v="No"/>
    <s v="Yes"/>
    <s v="Not shared"/>
  </r>
  <r>
    <x v="4352"/>
    <x v="11"/>
    <s v="Regular"/>
    <s v="No"/>
    <s v="Yes"/>
    <s v="Not shared"/>
  </r>
  <r>
    <x v="4353"/>
    <x v="11"/>
    <s v="Regular"/>
    <s v="No"/>
    <s v="Yes"/>
    <s v="Not shared"/>
  </r>
  <r>
    <x v="4354"/>
    <x v="11"/>
    <s v="Regular"/>
    <s v="No"/>
    <s v="Yes"/>
    <s v="Not shared"/>
  </r>
  <r>
    <x v="4355"/>
    <x v="11"/>
    <s v="Regular"/>
    <s v="No"/>
    <s v="Yes"/>
    <s v="Not shared"/>
  </r>
  <r>
    <x v="4356"/>
    <x v="11"/>
    <s v="InMemory"/>
    <s v="No"/>
    <s v="Yes"/>
    <s v="Not shared"/>
  </r>
  <r>
    <x v="4357"/>
    <x v="11"/>
    <s v="Regular"/>
    <s v="No"/>
    <s v="Yes"/>
    <s v="Shared"/>
  </r>
  <r>
    <x v="4358"/>
    <x v="11"/>
    <s v="Regular"/>
    <s v="No"/>
    <s v="Yes"/>
    <s v="Shared"/>
  </r>
  <r>
    <x v="4359"/>
    <x v="11"/>
    <s v="Regular"/>
    <s v="No"/>
    <s v="Yes"/>
    <s v="Not shared"/>
  </r>
  <r>
    <x v="4360"/>
    <x v="11"/>
    <s v="Regular"/>
    <s v="No"/>
    <s v="Yes"/>
    <s v="Not shared"/>
  </r>
  <r>
    <x v="4361"/>
    <x v="11"/>
    <s v="Regular"/>
    <s v="No"/>
    <s v="Yes"/>
    <s v="Not shared"/>
  </r>
  <r>
    <x v="4362"/>
    <x v="11"/>
    <s v="Regular"/>
    <s v="No"/>
    <s v="Yes"/>
    <s v="Not shared"/>
  </r>
  <r>
    <x v="4363"/>
    <x v="11"/>
    <s v="Regular"/>
    <s v="No"/>
    <s v="Yes"/>
    <s v="Not shared"/>
  </r>
  <r>
    <x v="4364"/>
    <x v="11"/>
    <s v="Regular"/>
    <s v="No"/>
    <s v="Yes"/>
    <s v="Not shared"/>
  </r>
  <r>
    <x v="4365"/>
    <x v="11"/>
    <s v="Regular"/>
    <s v="No"/>
    <s v="Yes"/>
    <s v="Not shared"/>
  </r>
  <r>
    <x v="4366"/>
    <x v="11"/>
    <s v="Regular"/>
    <s v="No"/>
    <s v="Yes"/>
    <s v="Not shared"/>
  </r>
  <r>
    <x v="4367"/>
    <x v="11"/>
    <s v="Regular"/>
    <s v="No"/>
    <s v="Yes"/>
    <s v="Not shared"/>
  </r>
  <r>
    <x v="4368"/>
    <x v="11"/>
    <s v="Regular"/>
    <s v="No"/>
    <s v="Yes"/>
    <s v="Not shared"/>
  </r>
  <r>
    <x v="4369"/>
    <x v="11"/>
    <s v="TempDB"/>
    <s v="No"/>
    <s v="Yes"/>
    <s v="Not shared"/>
  </r>
  <r>
    <x v="4370"/>
    <x v="11"/>
    <s v="Regular"/>
    <s v="No"/>
    <s v="Yes"/>
    <s v="Not shared"/>
  </r>
  <r>
    <x v="4371"/>
    <x v="11"/>
    <s v="Regular"/>
    <s v="No"/>
    <s v="Yes"/>
    <s v="Not shared"/>
  </r>
  <r>
    <x v="4372"/>
    <x v="11"/>
    <s v="Regular"/>
    <s v="No"/>
    <s v="Yes"/>
    <s v="Not shared"/>
  </r>
  <r>
    <x v="4373"/>
    <x v="11"/>
    <s v="Regular"/>
    <s v="No"/>
    <s v="Yes"/>
    <s v="Not shared"/>
  </r>
  <r>
    <x v="4374"/>
    <x v="11"/>
    <s v="Regular"/>
    <s v="No"/>
    <s v="Yes"/>
    <s v="Not shared"/>
  </r>
  <r>
    <x v="4375"/>
    <x v="11"/>
    <s v="Regular"/>
    <s v="No"/>
    <s v="Yes"/>
    <s v="Not shared"/>
  </r>
  <r>
    <x v="4376"/>
    <x v="11"/>
    <s v="Regular"/>
    <s v="No"/>
    <s v="Yes"/>
    <s v="Not shared"/>
  </r>
  <r>
    <x v="4377"/>
    <x v="11"/>
    <s v="Regular"/>
    <s v="No"/>
    <s v="Yes"/>
    <s v="Not shared"/>
  </r>
  <r>
    <x v="4378"/>
    <x v="11"/>
    <s v="Regular"/>
    <s v="No"/>
    <s v="Yes"/>
    <s v="Not shared"/>
  </r>
  <r>
    <x v="4379"/>
    <x v="11"/>
    <s v="Regular"/>
    <s v="No"/>
    <s v="Yes"/>
    <s v="Shared"/>
  </r>
  <r>
    <x v="4380"/>
    <x v="11"/>
    <s v="Regular"/>
    <s v="No"/>
    <s v="Yes"/>
    <s v="Shared"/>
  </r>
  <r>
    <x v="4381"/>
    <x v="11"/>
    <s v="Regular"/>
    <s v="No"/>
    <s v="Yes"/>
    <s v="Shared"/>
  </r>
  <r>
    <x v="4382"/>
    <x v="11"/>
    <s v="Regular"/>
    <s v="No"/>
    <s v="Yes"/>
    <s v="Shared"/>
  </r>
  <r>
    <x v="4383"/>
    <x v="11"/>
    <s v="Regular"/>
    <s v="No"/>
    <s v="Yes"/>
    <s v="Shared"/>
  </r>
  <r>
    <x v="4384"/>
    <x v="11"/>
    <s v="Regular"/>
    <s v="No"/>
    <s v="Yes"/>
    <s v="Shared"/>
  </r>
  <r>
    <x v="4385"/>
    <x v="11"/>
    <s v="Regular"/>
    <s v="No"/>
    <s v="Yes"/>
    <s v="Shared"/>
  </r>
  <r>
    <x v="4386"/>
    <x v="11"/>
    <s v="Regular"/>
    <s v="No"/>
    <s v="Yes"/>
    <s v="Shared"/>
  </r>
  <r>
    <x v="4387"/>
    <x v="11"/>
    <s v="Regular"/>
    <s v="No"/>
    <s v="Yes"/>
    <s v="Shared"/>
  </r>
  <r>
    <x v="4388"/>
    <x v="11"/>
    <s v="Regular"/>
    <s v="No"/>
    <s v="Yes"/>
    <s v="Shared"/>
  </r>
  <r>
    <x v="4389"/>
    <x v="11"/>
    <s v="Regular"/>
    <s v="No"/>
    <s v="Yes"/>
    <s v="Shared"/>
  </r>
  <r>
    <x v="4390"/>
    <x v="11"/>
    <s v="Regular"/>
    <s v="No"/>
    <s v="Yes"/>
    <s v="Shared"/>
  </r>
  <r>
    <x v="4391"/>
    <x v="11"/>
    <s v="Regular"/>
    <s v="No"/>
    <s v="Yes"/>
    <s v="Shared"/>
  </r>
  <r>
    <x v="4392"/>
    <x v="11"/>
    <s v="Regular"/>
    <s v="No"/>
    <s v="Yes"/>
    <s v="Shared"/>
  </r>
  <r>
    <x v="4393"/>
    <x v="11"/>
    <s v="Regular"/>
    <s v="No"/>
    <s v="Yes"/>
    <s v="Shared"/>
  </r>
  <r>
    <x v="4394"/>
    <x v="11"/>
    <s v="Regular"/>
    <s v="No"/>
    <s v="Yes"/>
    <s v="Shared"/>
  </r>
  <r>
    <x v="4395"/>
    <x v="11"/>
    <s v="Regular"/>
    <s v="No"/>
    <s v="Yes"/>
    <s v="Shared"/>
  </r>
  <r>
    <x v="4396"/>
    <x v="11"/>
    <s v="Regular"/>
    <s v="No"/>
    <s v="Yes"/>
    <s v="Shared"/>
  </r>
  <r>
    <x v="4397"/>
    <x v="11"/>
    <s v="Regular"/>
    <s v="No"/>
    <s v="Yes"/>
    <s v="Shared"/>
  </r>
  <r>
    <x v="4398"/>
    <x v="11"/>
    <s v="Regular"/>
    <s v="No"/>
    <s v="Yes"/>
    <s v="Shared"/>
  </r>
  <r>
    <x v="4399"/>
    <x v="11"/>
    <s v="Regular"/>
    <s v="No"/>
    <s v="Yes"/>
    <s v="Shared"/>
  </r>
  <r>
    <x v="4400"/>
    <x v="11"/>
    <s v="Regular"/>
    <s v="No"/>
    <s v="Yes"/>
    <s v="Not shared"/>
  </r>
  <r>
    <x v="4401"/>
    <x v="11"/>
    <s v="Regular"/>
    <s v="No"/>
    <s v="Yes"/>
    <s v="Not shared"/>
  </r>
  <r>
    <x v="4402"/>
    <x v="11"/>
    <s v="Regular"/>
    <s v="No"/>
    <s v="Yes"/>
    <s v="Not shared"/>
  </r>
  <r>
    <x v="4403"/>
    <x v="11"/>
    <s v="Regular"/>
    <s v="No"/>
    <s v="Yes"/>
    <s v="Not shared"/>
  </r>
  <r>
    <x v="4404"/>
    <x v="11"/>
    <s v="Regular"/>
    <s v="No"/>
    <s v="Yes"/>
    <s v="Not shared"/>
  </r>
  <r>
    <x v="4405"/>
    <x v="11"/>
    <s v="InMemory"/>
    <s v="No"/>
    <s v="Yes"/>
    <s v="Not shared"/>
  </r>
  <r>
    <x v="4406"/>
    <x v="11"/>
    <s v="Regular"/>
    <s v="No"/>
    <s v="Yes"/>
    <s v="Not shared"/>
  </r>
  <r>
    <x v="4407"/>
    <x v="11"/>
    <s v="Regular"/>
    <s v="No"/>
    <s v="Yes"/>
    <s v="Shared"/>
  </r>
  <r>
    <x v="4408"/>
    <x v="11"/>
    <s v="Regular"/>
    <s v="No"/>
    <s v="Yes"/>
    <s v="Not shared"/>
  </r>
  <r>
    <x v="4409"/>
    <x v="11"/>
    <s v="Regular"/>
    <s v="No"/>
    <s v="Yes"/>
    <s v="Not shared"/>
  </r>
  <r>
    <x v="4410"/>
    <x v="11"/>
    <s v="Regular"/>
    <s v="No"/>
    <s v="Yes"/>
    <s v="Not shared"/>
  </r>
  <r>
    <x v="4411"/>
    <x v="11"/>
    <s v="Regular"/>
    <s v="No"/>
    <s v="Yes"/>
    <s v="Not shared"/>
  </r>
  <r>
    <x v="4412"/>
    <x v="11"/>
    <s v="Regular"/>
    <s v="No"/>
    <s v="Yes"/>
    <s v="Not shared"/>
  </r>
  <r>
    <x v="4413"/>
    <x v="11"/>
    <s v="Regular"/>
    <s v="No"/>
    <s v="Yes"/>
    <s v="Not shared"/>
  </r>
  <r>
    <x v="4414"/>
    <x v="11"/>
    <s v="Regular"/>
    <s v="No"/>
    <s v="Yes"/>
    <s v="Not shared"/>
  </r>
  <r>
    <x v="4415"/>
    <x v="11"/>
    <s v="Regular"/>
    <s v="No"/>
    <s v="Yes"/>
    <s v="Not shared"/>
  </r>
  <r>
    <x v="4416"/>
    <x v="11"/>
    <s v="Regular"/>
    <s v="No"/>
    <s v="Yes"/>
    <s v="Not shared"/>
  </r>
  <r>
    <x v="4417"/>
    <x v="11"/>
    <s v="Regular"/>
    <s v="No"/>
    <s v="Yes"/>
    <s v="Not shared"/>
  </r>
  <r>
    <x v="4418"/>
    <x v="11"/>
    <s v="Regular"/>
    <s v="No"/>
    <s v="Yes"/>
    <s v="Not shared"/>
  </r>
  <r>
    <x v="4419"/>
    <x v="11"/>
    <s v="Regular"/>
    <s v="No"/>
    <s v="Yes"/>
    <s v="Not shared"/>
  </r>
  <r>
    <x v="4420"/>
    <x v="11"/>
    <s v="Regular"/>
    <s v="No"/>
    <s v="Yes"/>
    <s v="Not shared"/>
  </r>
  <r>
    <x v="4421"/>
    <x v="11"/>
    <s v="Regular"/>
    <s v="No"/>
    <s v="Yes"/>
    <s v="Not shared"/>
  </r>
  <r>
    <x v="4422"/>
    <x v="11"/>
    <s v="Regular"/>
    <s v="No"/>
    <s v="No"/>
    <s v="Not shared"/>
  </r>
  <r>
    <x v="4423"/>
    <x v="11"/>
    <s v="Regular"/>
    <s v="No"/>
    <s v="Yes"/>
    <s v="Not shared"/>
  </r>
  <r>
    <x v="4424"/>
    <x v="11"/>
    <s v="Regular"/>
    <s v="No"/>
    <s v="Yes"/>
    <s v="Not shared"/>
  </r>
  <r>
    <x v="4425"/>
    <x v="11"/>
    <s v="Regular"/>
    <s v="No"/>
    <s v="Yes"/>
    <s v="Not shared"/>
  </r>
  <r>
    <x v="4426"/>
    <x v="11"/>
    <s v="Regular"/>
    <s v="No"/>
    <s v="Yes"/>
    <s v="Not shared"/>
  </r>
  <r>
    <x v="4427"/>
    <x v="11"/>
    <s v="Regular"/>
    <s v="No"/>
    <s v="Yes"/>
    <s v="Not shared"/>
  </r>
  <r>
    <x v="4428"/>
    <x v="11"/>
    <s v="Regular"/>
    <s v="No"/>
    <s v="Yes"/>
    <s v="Not shared"/>
  </r>
  <r>
    <x v="4429"/>
    <x v="11"/>
    <s v="Regular"/>
    <s v="No"/>
    <s v="Yes"/>
    <s v="Not shared"/>
  </r>
  <r>
    <x v="4430"/>
    <x v="11"/>
    <s v="Regular"/>
    <s v="No"/>
    <s v="Yes"/>
    <s v="Not shared"/>
  </r>
  <r>
    <x v="4431"/>
    <x v="11"/>
    <s v="Regular"/>
    <s v="No"/>
    <s v="Yes"/>
    <s v="Not shared"/>
  </r>
  <r>
    <x v="4432"/>
    <x v="11"/>
    <s v="Regular"/>
    <s v="No"/>
    <s v="Yes"/>
    <s v="Not shared"/>
  </r>
  <r>
    <x v="4433"/>
    <x v="11"/>
    <s v="Regular"/>
    <s v="No"/>
    <s v="Yes"/>
    <s v="Not shared"/>
  </r>
  <r>
    <x v="4434"/>
    <x v="11"/>
    <s v="Regular"/>
    <s v="No"/>
    <s v="Yes"/>
    <s v="Not shared"/>
  </r>
  <r>
    <x v="4435"/>
    <x v="11"/>
    <s v="Regular"/>
    <s v="No"/>
    <s v="Yes"/>
    <s v="Not shared"/>
  </r>
  <r>
    <x v="4436"/>
    <x v="11"/>
    <s v="Regular"/>
    <s v="No"/>
    <s v="Yes"/>
    <s v="Not shared"/>
  </r>
  <r>
    <x v="4437"/>
    <x v="11"/>
    <s v="Regular"/>
    <s v="No"/>
    <s v="Yes"/>
    <s v="Not shared"/>
  </r>
  <r>
    <x v="4438"/>
    <x v="11"/>
    <s v="Regular"/>
    <s v="No"/>
    <s v="Yes"/>
    <s v="Not shared"/>
  </r>
  <r>
    <x v="4439"/>
    <x v="11"/>
    <s v="Regular"/>
    <s v="No"/>
    <s v="Yes"/>
    <s v="Shared"/>
  </r>
  <r>
    <x v="4440"/>
    <x v="11"/>
    <s v="Regular"/>
    <s v="No"/>
    <s v="No"/>
    <s v="Shared"/>
  </r>
  <r>
    <x v="4441"/>
    <x v="11"/>
    <s v="Regular"/>
    <s v="No"/>
    <s v="Yes"/>
    <s v="Not shared"/>
  </r>
  <r>
    <x v="4442"/>
    <x v="11"/>
    <s v="Regular"/>
    <s v="No"/>
    <s v="Yes"/>
    <s v="Not shared"/>
  </r>
  <r>
    <x v="4443"/>
    <x v="11"/>
    <s v="Regular"/>
    <s v="No"/>
    <s v="Yes"/>
    <s v="Not shared"/>
  </r>
  <r>
    <x v="4444"/>
    <x v="11"/>
    <s v="Regular"/>
    <s v="No"/>
    <s v="Yes"/>
    <s v="Not shared"/>
  </r>
  <r>
    <x v="4445"/>
    <x v="11"/>
    <s v="Regular"/>
    <s v="No"/>
    <s v="Yes"/>
    <s v="Not shared"/>
  </r>
  <r>
    <x v="4446"/>
    <x v="11"/>
    <s v="Regular"/>
    <s v="No"/>
    <s v="Yes"/>
    <s v="Shared"/>
  </r>
  <r>
    <x v="4447"/>
    <x v="11"/>
    <s v="Regular"/>
    <s v="No"/>
    <s v="Yes"/>
    <s v="Shared"/>
  </r>
  <r>
    <x v="4448"/>
    <x v="11"/>
    <s v="Regular"/>
    <s v="No"/>
    <s v="Yes"/>
    <s v="Shared"/>
  </r>
  <r>
    <x v="4449"/>
    <x v="11"/>
    <s v="Regular"/>
    <s v="No"/>
    <s v="Yes"/>
    <s v="Shared"/>
  </r>
  <r>
    <x v="4450"/>
    <x v="11"/>
    <s v="Regular"/>
    <s v="No"/>
    <s v="Yes"/>
    <s v="Shared"/>
  </r>
  <r>
    <x v="4451"/>
    <x v="11"/>
    <s v="Regular"/>
    <s v="No"/>
    <s v="Yes"/>
    <s v="Shared"/>
  </r>
  <r>
    <x v="4452"/>
    <x v="11"/>
    <s v="Regular"/>
    <s v="No"/>
    <s v="Yes"/>
    <s v="Shared"/>
  </r>
  <r>
    <x v="4453"/>
    <x v="11"/>
    <s v="Regular"/>
    <s v="No"/>
    <s v="Yes"/>
    <s v="Shared"/>
  </r>
  <r>
    <x v="4454"/>
    <x v="11"/>
    <s v="Regular"/>
    <s v="No"/>
    <s v="Yes"/>
    <s v="Shared"/>
  </r>
  <r>
    <x v="4455"/>
    <x v="11"/>
    <s v="Regular"/>
    <s v="No"/>
    <s v="Yes"/>
    <s v="Shared"/>
  </r>
  <r>
    <x v="4456"/>
    <x v="11"/>
    <s v="Regular"/>
    <s v="No"/>
    <s v="Yes"/>
    <s v="Not shared"/>
  </r>
  <r>
    <x v="4457"/>
    <x v="11"/>
    <s v="Regular"/>
    <s v="No"/>
    <s v="Yes"/>
    <s v="Not shared"/>
  </r>
  <r>
    <x v="4458"/>
    <x v="11"/>
    <s v="Regular"/>
    <s v="No"/>
    <s v="Yes"/>
    <s v="Not shared"/>
  </r>
  <r>
    <x v="4459"/>
    <x v="11"/>
    <s v="Regular"/>
    <s v="No"/>
    <s v="Yes"/>
    <s v="Not shared"/>
  </r>
  <r>
    <x v="4460"/>
    <x v="11"/>
    <s v="Regular"/>
    <s v="No"/>
    <s v="Yes"/>
    <s v="Not shared"/>
  </r>
  <r>
    <x v="4461"/>
    <x v="11"/>
    <s v="Regular"/>
    <s v="No"/>
    <s v="Yes"/>
    <s v="Not shared"/>
  </r>
  <r>
    <x v="4462"/>
    <x v="11"/>
    <s v="TempDB"/>
    <s v="No"/>
    <s v="Yes"/>
    <s v="Not shared"/>
  </r>
  <r>
    <x v="4463"/>
    <x v="11"/>
    <s v="Regular"/>
    <s v="No"/>
    <s v="Yes"/>
    <s v="Not shared"/>
  </r>
  <r>
    <x v="4464"/>
    <x v="11"/>
    <s v="Regular"/>
    <s v="No"/>
    <s v="Yes"/>
    <s v="Not shared"/>
  </r>
  <r>
    <x v="4465"/>
    <x v="11"/>
    <s v="Regular"/>
    <s v="No"/>
    <s v="Yes"/>
    <s v="Not shared"/>
  </r>
  <r>
    <x v="4466"/>
    <x v="11"/>
    <s v="Regular"/>
    <s v="No"/>
    <s v="Yes"/>
    <s v="Not shared"/>
  </r>
  <r>
    <x v="4467"/>
    <x v="11"/>
    <s v="Regular"/>
    <s v="No"/>
    <s v="Yes"/>
    <s v="Not shared"/>
  </r>
  <r>
    <x v="4468"/>
    <x v="11"/>
    <s v="Regular"/>
    <s v="No"/>
    <s v="Yes"/>
    <s v="Not shared"/>
  </r>
  <r>
    <x v="4469"/>
    <x v="11"/>
    <s v="Regular"/>
    <s v="No"/>
    <s v="Yes"/>
    <s v="Not shared"/>
  </r>
  <r>
    <x v="4470"/>
    <x v="11"/>
    <s v="Regular"/>
    <s v="No"/>
    <s v="Yes"/>
    <s v="Not shared"/>
  </r>
  <r>
    <x v="4471"/>
    <x v="11"/>
    <s v="InMemory"/>
    <s v="No"/>
    <s v="Yes"/>
    <s v="Not shared"/>
  </r>
  <r>
    <x v="4472"/>
    <x v="11"/>
    <s v="Regular"/>
    <s v="No"/>
    <s v="Yes"/>
    <s v="Not shared"/>
  </r>
  <r>
    <x v="4473"/>
    <x v="11"/>
    <s v="Regular"/>
    <s v="No"/>
    <s v="Yes"/>
    <s v="Not shared"/>
  </r>
  <r>
    <x v="4474"/>
    <x v="11"/>
    <s v="Regular"/>
    <s v="No"/>
    <s v="Yes"/>
    <s v="Not shared"/>
  </r>
  <r>
    <x v="4475"/>
    <x v="11"/>
    <s v="Regular"/>
    <s v="No"/>
    <s v="Yes"/>
    <s v="Shared"/>
  </r>
  <r>
    <x v="4476"/>
    <x v="11"/>
    <s v="Regular"/>
    <s v="No"/>
    <s v="Yes"/>
    <s v="Not shared"/>
  </r>
  <r>
    <x v="4477"/>
    <x v="11"/>
    <s v="Regular"/>
    <s v="No"/>
    <s v="Yes"/>
    <s v="Not shared"/>
  </r>
  <r>
    <x v="4478"/>
    <x v="11"/>
    <s v="Regular"/>
    <s v="No"/>
    <s v="Yes"/>
    <s v="Not shared"/>
  </r>
  <r>
    <x v="4479"/>
    <x v="11"/>
    <s v="Regular"/>
    <s v="No"/>
    <s v="Yes"/>
    <s v="Not shared"/>
  </r>
  <r>
    <x v="4480"/>
    <x v="11"/>
    <s v="Regular"/>
    <s v="No"/>
    <s v="Yes"/>
    <s v="Shared"/>
  </r>
  <r>
    <x v="4481"/>
    <x v="11"/>
    <s v="Regular"/>
    <s v="No"/>
    <s v="Yes"/>
    <s v="Not shared"/>
  </r>
  <r>
    <x v="4482"/>
    <x v="11"/>
    <s v="Regular"/>
    <s v="No"/>
    <s v="Yes"/>
    <s v="Not shared"/>
  </r>
  <r>
    <x v="4483"/>
    <x v="11"/>
    <s v="Regular"/>
    <s v="No"/>
    <s v="Yes"/>
    <s v="Not shared"/>
  </r>
  <r>
    <x v="4484"/>
    <x v="11"/>
    <s v="Regular"/>
    <s v="No"/>
    <s v="Yes"/>
    <s v="Not shared"/>
  </r>
  <r>
    <x v="4485"/>
    <x v="11"/>
    <s v="Regular"/>
    <s v="No"/>
    <s v="Yes"/>
    <s v="Not shared"/>
  </r>
  <r>
    <x v="4486"/>
    <x v="11"/>
    <s v="Regular"/>
    <s v="No"/>
    <s v="Yes"/>
    <s v="Not shared"/>
  </r>
  <r>
    <x v="4487"/>
    <x v="11"/>
    <s v="Regular"/>
    <s v="No"/>
    <s v="Yes"/>
    <s v="Not shared"/>
  </r>
  <r>
    <x v="4488"/>
    <x v="11"/>
    <s v="Regular"/>
    <s v="No"/>
    <s v="Yes"/>
    <s v="Not shared"/>
  </r>
  <r>
    <x v="4489"/>
    <x v="11"/>
    <s v="Regular"/>
    <s v="No"/>
    <s v="Yes"/>
    <s v="Not shared"/>
  </r>
  <r>
    <x v="4490"/>
    <x v="11"/>
    <s v="Regular"/>
    <s v="No"/>
    <s v="Yes"/>
    <s v="Shared"/>
  </r>
  <r>
    <x v="4491"/>
    <x v="11"/>
    <s v="Regular"/>
    <s v="No"/>
    <s v="Yes"/>
    <s v="Shared"/>
  </r>
  <r>
    <x v="4492"/>
    <x v="11"/>
    <s v="Regular"/>
    <s v="No"/>
    <s v="Yes"/>
    <s v="Shared"/>
  </r>
  <r>
    <x v="4493"/>
    <x v="11"/>
    <s v="Regular"/>
    <s v="No"/>
    <s v="Yes"/>
    <s v="Not shared"/>
  </r>
  <r>
    <x v="4494"/>
    <x v="11"/>
    <s v="Regular"/>
    <s v="No"/>
    <s v="Yes"/>
    <s v="Not shared"/>
  </r>
  <r>
    <x v="4495"/>
    <x v="11"/>
    <s v="Regular"/>
    <s v="No"/>
    <s v="Yes"/>
    <s v="Not shared"/>
  </r>
  <r>
    <x v="4496"/>
    <x v="11"/>
    <s v="Regular"/>
    <s v="No"/>
    <s v="Yes"/>
    <s v="Not shared"/>
  </r>
  <r>
    <x v="4497"/>
    <x v="11"/>
    <s v="Regular"/>
    <s v="No"/>
    <s v="Yes"/>
    <s v="Not shared"/>
  </r>
  <r>
    <x v="4498"/>
    <x v="11"/>
    <s v="Regular"/>
    <s v="No"/>
    <s v="Yes"/>
    <s v="Not shared"/>
  </r>
  <r>
    <x v="4499"/>
    <x v="11"/>
    <s v="Regular"/>
    <s v="No"/>
    <s v="Yes"/>
    <s v="Not shared"/>
  </r>
  <r>
    <x v="4500"/>
    <x v="11"/>
    <s v="Regular"/>
    <s v="No"/>
    <s v="Yes"/>
    <s v="Not shared"/>
  </r>
  <r>
    <x v="4501"/>
    <x v="11"/>
    <s v="InMemory"/>
    <s v="No"/>
    <s v="Yes"/>
    <s v="Not shared"/>
  </r>
  <r>
    <x v="4502"/>
    <x v="11"/>
    <s v="InMemory"/>
    <s v="No"/>
    <s v="Yes"/>
    <s v="Not shared"/>
  </r>
  <r>
    <x v="4503"/>
    <x v="11"/>
    <s v="InMemory"/>
    <s v="No"/>
    <s v="Yes"/>
    <s v="Not shared"/>
  </r>
  <r>
    <x v="4504"/>
    <x v="11"/>
    <s v="Regular"/>
    <s v="No"/>
    <s v="Yes"/>
    <s v="Shared"/>
  </r>
  <r>
    <x v="4505"/>
    <x v="11"/>
    <s v="TempDB"/>
    <s v="No"/>
    <s v="No"/>
    <s v="Not shared"/>
  </r>
  <r>
    <x v="4506"/>
    <x v="11"/>
    <s v="Regular"/>
    <s v="No"/>
    <s v="Yes"/>
    <s v="Not shared"/>
  </r>
  <r>
    <x v="4507"/>
    <x v="11"/>
    <s v="Regular"/>
    <s v="No"/>
    <s v="Yes"/>
    <s v="Shared"/>
  </r>
  <r>
    <x v="4508"/>
    <x v="11"/>
    <s v="Regular"/>
    <s v="No"/>
    <s v="Yes"/>
    <s v="Shared"/>
  </r>
  <r>
    <x v="4509"/>
    <x v="11"/>
    <s v="Regular"/>
    <s v="No"/>
    <s v="Yes"/>
    <s v="Shared"/>
  </r>
  <r>
    <x v="4510"/>
    <x v="11"/>
    <s v="Regular"/>
    <s v="No"/>
    <s v="Yes"/>
    <s v="Shared"/>
  </r>
  <r>
    <x v="4511"/>
    <x v="11"/>
    <s v="Regular"/>
    <s v="No"/>
    <s v="Yes"/>
    <s v="Shared"/>
  </r>
  <r>
    <x v="4512"/>
    <x v="11"/>
    <s v="Regular"/>
    <s v="No"/>
    <s v="Yes"/>
    <s v="Shared"/>
  </r>
  <r>
    <x v="4513"/>
    <x v="11"/>
    <s v="Regular"/>
    <s v="No"/>
    <s v="Yes"/>
    <s v="Not shared"/>
  </r>
  <r>
    <x v="4514"/>
    <x v="11"/>
    <s v="Regular"/>
    <s v="No"/>
    <s v="Yes"/>
    <s v="Shared"/>
  </r>
  <r>
    <x v="4515"/>
    <x v="11"/>
    <s v="Regular"/>
    <s v="No"/>
    <s v="Yes"/>
    <s v="Not shared"/>
  </r>
  <r>
    <x v="4516"/>
    <x v="11"/>
    <s v="Regular"/>
    <s v="No"/>
    <s v="Yes"/>
    <s v="Not shared"/>
  </r>
  <r>
    <x v="4517"/>
    <x v="11"/>
    <s v="Regular"/>
    <s v="No"/>
    <s v="Yes"/>
    <s v="Not shared"/>
  </r>
  <r>
    <x v="4518"/>
    <x v="11"/>
    <s v="Regular"/>
    <s v="No"/>
    <s v="Yes"/>
    <s v="Not shared"/>
  </r>
  <r>
    <x v="4519"/>
    <x v="11"/>
    <s v="Regular"/>
    <s v="No"/>
    <s v="Yes"/>
    <s v="Shared"/>
  </r>
  <r>
    <x v="4520"/>
    <x v="11"/>
    <s v="Regular"/>
    <s v="No"/>
    <s v="Yes"/>
    <s v="Shared"/>
  </r>
  <r>
    <x v="4521"/>
    <x v="11"/>
    <s v="Regular"/>
    <s v="No"/>
    <s v="Yes"/>
    <s v="Shared"/>
  </r>
  <r>
    <x v="4522"/>
    <x v="11"/>
    <s v="Regular"/>
    <s v="No"/>
    <s v="Yes"/>
    <s v="Not shared"/>
  </r>
  <r>
    <x v="4523"/>
    <x v="11"/>
    <s v="Regular"/>
    <s v="No"/>
    <s v="Yes"/>
    <s v="Shared"/>
  </r>
  <r>
    <x v="4524"/>
    <x v="11"/>
    <s v="Regular"/>
    <s v="No"/>
    <s v="Yes"/>
    <s v="Shared"/>
  </r>
  <r>
    <x v="4525"/>
    <x v="11"/>
    <s v="Regular"/>
    <s v="No"/>
    <s v="Yes"/>
    <s v="Not shared"/>
  </r>
  <r>
    <x v="4526"/>
    <x v="11"/>
    <s v="Regular"/>
    <s v="No"/>
    <s v="Yes"/>
    <s v="Shared"/>
  </r>
  <r>
    <x v="4527"/>
    <x v="11"/>
    <s v="Regular"/>
    <s v="No"/>
    <s v="Yes"/>
    <s v="Not shared"/>
  </r>
  <r>
    <x v="4528"/>
    <x v="11"/>
    <s v="Regular"/>
    <s v="No"/>
    <s v="Yes"/>
    <s v="Not shared"/>
  </r>
  <r>
    <x v="4529"/>
    <x v="11"/>
    <s v="Regular"/>
    <s v="No"/>
    <s v="Yes"/>
    <s v="Not shared"/>
  </r>
  <r>
    <x v="4530"/>
    <x v="11"/>
    <s v="Regular"/>
    <s v="No"/>
    <s v="Yes"/>
    <s v="Share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6" firstHeaderRow="1" firstDataRow="1" firstDataCol="1"/>
  <pivotFields count="6">
    <pivotField axis="axisRow" dataField="1" showAll="0" defaultSubtotal="0">
      <items count="4531">
        <item x="3368"/>
        <item x="1791"/>
        <item x="205"/>
        <item x="4057"/>
        <item x="3369"/>
        <item x="1792"/>
        <item x="3370"/>
        <item x="1793"/>
        <item x="3371"/>
        <item x="1794"/>
        <item x="1795"/>
        <item x="1796"/>
        <item x="959"/>
        <item x="206"/>
        <item x="3372"/>
        <item x="207"/>
        <item x="208"/>
        <item x="4278"/>
        <item x="4170"/>
        <item x="4171"/>
        <item x="3994"/>
        <item x="3995"/>
        <item x="4172"/>
        <item x="4279"/>
        <item x="4280"/>
        <item x="4017"/>
        <item x="4018"/>
        <item x="4281"/>
        <item x="4019"/>
        <item x="4058"/>
        <item x="4059"/>
        <item x="4060"/>
        <item x="4282"/>
        <item x="4283"/>
        <item x="4020"/>
        <item x="4061"/>
        <item x="4062"/>
        <item x="0"/>
        <item x="1"/>
        <item x="2"/>
        <item x="3"/>
        <item x="4"/>
        <item x="5"/>
        <item x="6"/>
        <item x="7"/>
        <item x="8"/>
        <item x="9"/>
        <item x="1797"/>
        <item x="10"/>
        <item x="1798"/>
        <item x="11"/>
        <item x="1799"/>
        <item x="1800"/>
        <item x="1801"/>
        <item x="3128"/>
        <item x="1802"/>
        <item x="12"/>
        <item x="13"/>
        <item x="1803"/>
        <item x="14"/>
        <item x="15"/>
        <item x="16"/>
        <item x="17"/>
        <item x="18"/>
        <item x="19"/>
        <item x="20"/>
        <item x="1804"/>
        <item x="21"/>
        <item x="22"/>
        <item x="1805"/>
        <item x="23"/>
        <item x="24"/>
        <item x="25"/>
        <item x="26"/>
        <item x="1806"/>
        <item x="27"/>
        <item x="28"/>
        <item x="29"/>
        <item x="30"/>
        <item x="31"/>
        <item x="32"/>
        <item x="33"/>
        <item x="1807"/>
        <item x="34"/>
        <item x="35"/>
        <item x="1808"/>
        <item x="36"/>
        <item x="37"/>
        <item x="38"/>
        <item x="39"/>
        <item x="40"/>
        <item x="41"/>
        <item x="42"/>
        <item x="43"/>
        <item x="960"/>
        <item x="209"/>
        <item x="961"/>
        <item x="1809"/>
        <item x="1810"/>
        <item x="962"/>
        <item x="963"/>
        <item x="1811"/>
        <item x="964"/>
        <item x="965"/>
        <item x="966"/>
        <item x="967"/>
        <item x="3373"/>
        <item x="3374"/>
        <item x="3375"/>
        <item x="968"/>
        <item x="2923"/>
        <item x="2924"/>
        <item x="3376"/>
        <item x="2925"/>
        <item x="969"/>
        <item x="970"/>
        <item x="210"/>
        <item x="4173"/>
        <item x="4174"/>
        <item x="4284"/>
        <item x="971"/>
        <item x="1812"/>
        <item x="972"/>
        <item x="211"/>
        <item x="3377"/>
        <item x="3378"/>
        <item x="2926"/>
        <item x="2927"/>
        <item x="3379"/>
        <item x="2928"/>
        <item x="1813"/>
        <item x="1814"/>
        <item x="212"/>
        <item x="213"/>
        <item x="214"/>
        <item x="215"/>
        <item x="216"/>
        <item x="217"/>
        <item x="218"/>
        <item x="3380"/>
        <item x="2929"/>
        <item x="2930"/>
        <item x="3381"/>
        <item x="219"/>
        <item x="973"/>
        <item x="974"/>
        <item x="1815"/>
        <item x="1816"/>
        <item x="2931"/>
        <item x="975"/>
        <item x="220"/>
        <item x="976"/>
        <item x="1817"/>
        <item x="1818"/>
        <item x="2932"/>
        <item x="221"/>
        <item x="2933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977"/>
        <item x="978"/>
        <item x="1819"/>
        <item x="1820"/>
        <item x="2934"/>
        <item x="1821"/>
        <item x="222"/>
        <item x="1822"/>
        <item x="223"/>
        <item x="1823"/>
        <item x="1824"/>
        <item x="979"/>
        <item x="1825"/>
        <item x="3140"/>
        <item x="1826"/>
        <item x="3382"/>
        <item x="980"/>
        <item x="981"/>
        <item x="982"/>
        <item x="983"/>
        <item x="1827"/>
        <item x="984"/>
        <item x="985"/>
        <item x="986"/>
        <item x="1828"/>
        <item x="2935"/>
        <item x="3383"/>
        <item x="1829"/>
        <item x="987"/>
        <item x="3384"/>
        <item x="988"/>
        <item x="989"/>
        <item x="3385"/>
        <item x="3386"/>
        <item x="1830"/>
        <item x="1831"/>
        <item x="224"/>
        <item x="1832"/>
        <item x="990"/>
        <item x="3387"/>
        <item x="3388"/>
        <item x="3389"/>
        <item x="3996"/>
        <item x="4021"/>
        <item x="225"/>
        <item x="1833"/>
        <item x="2936"/>
        <item x="4022"/>
        <item x="4023"/>
        <item x="3390"/>
        <item x="226"/>
        <item x="991"/>
        <item x="992"/>
        <item x="3391"/>
        <item x="1834"/>
        <item x="1835"/>
        <item x="4175"/>
        <item x="4285"/>
        <item x="227"/>
        <item x="1836"/>
        <item x="993"/>
        <item x="228"/>
        <item x="229"/>
        <item x="2937"/>
        <item x="994"/>
        <item x="230"/>
        <item x="3392"/>
        <item x="3393"/>
        <item x="2938"/>
        <item x="4176"/>
        <item x="4177"/>
        <item x="1837"/>
        <item x="1838"/>
        <item x="1839"/>
        <item x="4286"/>
        <item x="4178"/>
        <item x="1840"/>
        <item x="1841"/>
        <item x="1842"/>
        <item x="4179"/>
        <item x="4287"/>
        <item x="4180"/>
        <item x="4288"/>
        <item x="4181"/>
        <item x="4182"/>
        <item x="4289"/>
        <item x="4183"/>
        <item x="4290"/>
        <item x="1843"/>
        <item x="4291"/>
        <item x="4292"/>
        <item x="4293"/>
        <item x="4184"/>
        <item x="1844"/>
        <item x="1845"/>
        <item x="1846"/>
        <item x="1847"/>
        <item x="2939"/>
        <item x="3394"/>
        <item x="3395"/>
        <item x="3396"/>
        <item x="231"/>
        <item x="995"/>
        <item x="996"/>
        <item x="3397"/>
        <item x="1848"/>
        <item x="1849"/>
        <item x="3398"/>
        <item x="3399"/>
        <item x="3400"/>
        <item x="3401"/>
        <item x="2940"/>
        <item x="3402"/>
        <item x="3403"/>
        <item x="4024"/>
        <item x="3404"/>
        <item x="3997"/>
        <item x="3998"/>
        <item x="3405"/>
        <item x="3406"/>
        <item x="3407"/>
        <item x="997"/>
        <item x="232"/>
        <item x="233"/>
        <item x="998"/>
        <item x="234"/>
        <item x="3408"/>
        <item x="3409"/>
        <item x="3410"/>
        <item x="3411"/>
        <item x="235"/>
        <item x="3412"/>
        <item x="3413"/>
        <item x="3414"/>
        <item x="3415"/>
        <item x="3416"/>
        <item x="3417"/>
        <item x="44"/>
        <item x="45"/>
        <item x="1850"/>
        <item x="999"/>
        <item x="3141"/>
        <item x="1000"/>
        <item x="1001"/>
        <item x="1002"/>
        <item x="1003"/>
        <item x="1851"/>
        <item x="1004"/>
        <item x="2941"/>
        <item x="1005"/>
        <item x="1006"/>
        <item x="236"/>
        <item x="3418"/>
        <item x="3419"/>
        <item x="3420"/>
        <item x="1852"/>
        <item x="3421"/>
        <item x="1007"/>
        <item x="1008"/>
        <item x="1853"/>
        <item x="237"/>
        <item x="238"/>
        <item x="1009"/>
        <item x="1854"/>
        <item x="2942"/>
        <item x="4063"/>
        <item x="1855"/>
        <item x="1010"/>
        <item x="1856"/>
        <item x="1011"/>
        <item x="239"/>
        <item x="240"/>
        <item x="241"/>
        <item x="242"/>
        <item x="243"/>
        <item x="3422"/>
        <item x="1857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943"/>
        <item x="262"/>
        <item x="3423"/>
        <item x="3424"/>
        <item x="3425"/>
        <item x="3426"/>
        <item x="3427"/>
        <item x="1858"/>
        <item x="1859"/>
        <item x="1860"/>
        <item x="1861"/>
        <item x="1862"/>
        <item x="263"/>
        <item x="4185"/>
        <item x="4294"/>
        <item x="3428"/>
        <item x="3429"/>
        <item x="264"/>
        <item x="1863"/>
        <item x="1012"/>
        <item x="265"/>
        <item x="1013"/>
        <item x="1014"/>
        <item x="1015"/>
        <item x="1016"/>
        <item x="1017"/>
        <item x="266"/>
        <item x="4186"/>
        <item x="4295"/>
        <item x="4296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267"/>
        <item x="1034"/>
        <item x="1035"/>
        <item x="1036"/>
        <item x="1037"/>
        <item x="1038"/>
        <item x="1039"/>
        <item x="1040"/>
        <item x="3142"/>
        <item x="1041"/>
        <item x="3143"/>
        <item x="1042"/>
        <item x="1043"/>
        <item x="2944"/>
        <item x="1044"/>
        <item x="1045"/>
        <item x="1046"/>
        <item x="1047"/>
        <item x="1048"/>
        <item x="1049"/>
        <item x="1050"/>
        <item x="1051"/>
        <item x="1052"/>
        <item x="1053"/>
        <item x="2945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864"/>
        <item x="1075"/>
        <item x="1865"/>
        <item x="1866"/>
        <item x="1867"/>
        <item x="3144"/>
        <item x="2946"/>
        <item x="3145"/>
        <item x="268"/>
        <item x="269"/>
        <item x="270"/>
        <item x="271"/>
        <item x="272"/>
        <item x="3430"/>
        <item x="4064"/>
        <item x="1076"/>
        <item x="273"/>
        <item x="1077"/>
        <item x="274"/>
        <item x="1078"/>
        <item x="275"/>
        <item x="1079"/>
        <item x="276"/>
        <item x="1868"/>
        <item x="4065"/>
        <item x="4187"/>
        <item x="4297"/>
        <item x="3431"/>
        <item x="4188"/>
        <item x="1869"/>
        <item x="3432"/>
        <item x="3433"/>
        <item x="3434"/>
        <item x="4189"/>
        <item x="4298"/>
        <item x="4066"/>
        <item x="4067"/>
        <item x="3435"/>
        <item x="1870"/>
        <item x="277"/>
        <item x="278"/>
        <item x="3146"/>
        <item x="279"/>
        <item x="3147"/>
        <item x="4068"/>
        <item x="3999"/>
        <item x="4025"/>
        <item x="4069"/>
        <item x="4070"/>
        <item x="4071"/>
        <item x="4299"/>
        <item x="1080"/>
        <item x="1081"/>
        <item x="280"/>
        <item x="281"/>
        <item x="3148"/>
        <item x="282"/>
        <item x="3149"/>
        <item x="2947"/>
        <item x="1082"/>
        <item x="3436"/>
        <item x="3437"/>
        <item x="3438"/>
        <item x="4072"/>
        <item x="4300"/>
        <item x="4073"/>
        <item x="283"/>
        <item x="1083"/>
        <item x="4074"/>
        <item x="3439"/>
        <item x="4075"/>
        <item x="3150"/>
        <item x="4076"/>
        <item x="4190"/>
        <item x="4301"/>
        <item x="284"/>
        <item x="285"/>
        <item x="286"/>
        <item x="1871"/>
        <item x="3440"/>
        <item x="287"/>
        <item x="1872"/>
        <item x="1873"/>
        <item x="3441"/>
        <item x="3442"/>
        <item x="3443"/>
        <item x="3444"/>
        <item x="3445"/>
        <item x="1874"/>
        <item x="1875"/>
        <item x="1876"/>
        <item x="3446"/>
        <item x="1877"/>
        <item x="3447"/>
        <item x="3448"/>
        <item x="1878"/>
        <item x="3449"/>
        <item x="1879"/>
        <item x="1880"/>
        <item x="1881"/>
        <item x="3450"/>
        <item x="1882"/>
        <item x="1084"/>
        <item x="1085"/>
        <item x="1086"/>
        <item x="1087"/>
        <item x="1088"/>
        <item x="288"/>
        <item x="1883"/>
        <item x="1884"/>
        <item x="1885"/>
        <item x="1886"/>
        <item x="1887"/>
        <item x="1089"/>
        <item x="3451"/>
        <item x="4191"/>
        <item x="4302"/>
        <item x="3151"/>
        <item x="3452"/>
        <item x="3453"/>
        <item x="3454"/>
        <item x="1090"/>
        <item x="1091"/>
        <item x="2948"/>
        <item x="289"/>
        <item x="4303"/>
        <item x="1888"/>
        <item x="290"/>
        <item x="46"/>
        <item x="47"/>
        <item x="291"/>
        <item x="2949"/>
        <item x="292"/>
        <item x="3152"/>
        <item x="293"/>
        <item x="294"/>
        <item x="1092"/>
        <item x="295"/>
        <item x="296"/>
        <item x="297"/>
        <item x="1889"/>
        <item x="1890"/>
        <item x="1891"/>
        <item x="1093"/>
        <item x="3455"/>
        <item x="3456"/>
        <item x="1892"/>
        <item x="1893"/>
        <item x="3457"/>
        <item x="298"/>
        <item x="1894"/>
        <item x="3458"/>
        <item x="299"/>
        <item x="300"/>
        <item x="3459"/>
        <item x="301"/>
        <item x="3153"/>
        <item x="1094"/>
        <item x="302"/>
        <item x="3154"/>
        <item x="1895"/>
        <item x="3460"/>
        <item x="3461"/>
        <item x="3462"/>
        <item x="1095"/>
        <item x="4304"/>
        <item x="1896"/>
        <item x="3463"/>
        <item x="2950"/>
        <item x="3464"/>
        <item x="4305"/>
        <item x="4306"/>
        <item x="4307"/>
        <item x="3465"/>
        <item x="3466"/>
        <item x="1096"/>
        <item x="3467"/>
        <item x="303"/>
        <item x="4308"/>
        <item x="4192"/>
        <item x="1897"/>
        <item x="3468"/>
        <item x="2951"/>
        <item x="2952"/>
        <item x="304"/>
        <item x="1898"/>
        <item x="1899"/>
        <item x="1900"/>
        <item x="305"/>
        <item x="4309"/>
        <item x="306"/>
        <item x="3469"/>
        <item x="1901"/>
        <item x="307"/>
        <item x="3470"/>
        <item x="308"/>
        <item x="309"/>
        <item x="3155"/>
        <item x="4310"/>
        <item x="4311"/>
        <item x="4312"/>
        <item x="3471"/>
        <item x="1902"/>
        <item x="4313"/>
        <item x="3472"/>
        <item x="4314"/>
        <item x="4315"/>
        <item x="4316"/>
        <item x="3473"/>
        <item x="3474"/>
        <item x="1903"/>
        <item x="1904"/>
        <item x="4317"/>
        <item x="4193"/>
        <item x="310"/>
        <item x="1905"/>
        <item x="3475"/>
        <item x="1906"/>
        <item x="1907"/>
        <item x="311"/>
        <item x="312"/>
        <item x="1908"/>
        <item x="1909"/>
        <item x="3156"/>
        <item x="1910"/>
        <item x="1911"/>
        <item x="1912"/>
        <item x="1913"/>
        <item x="1914"/>
        <item x="1915"/>
        <item x="3476"/>
        <item x="3477"/>
        <item x="3478"/>
        <item x="3479"/>
        <item x="3480"/>
        <item x="3481"/>
        <item x="3482"/>
        <item x="2953"/>
        <item x="4194"/>
        <item x="1916"/>
        <item x="313"/>
        <item x="3157"/>
        <item x="314"/>
        <item x="3483"/>
        <item x="1917"/>
        <item x="315"/>
        <item x="4195"/>
        <item x="4318"/>
        <item x="316"/>
        <item x="317"/>
        <item x="318"/>
        <item x="319"/>
        <item x="3484"/>
        <item x="3485"/>
        <item x="1918"/>
        <item x="3158"/>
        <item x="320"/>
        <item x="2954"/>
        <item x="2955"/>
        <item x="321"/>
        <item x="322"/>
        <item x="1919"/>
        <item x="3486"/>
        <item x="4026"/>
        <item x="1920"/>
        <item x="1097"/>
        <item x="1921"/>
        <item x="3487"/>
        <item x="3488"/>
        <item x="3489"/>
        <item x="3490"/>
        <item x="3491"/>
        <item x="3492"/>
        <item x="4077"/>
        <item x="4078"/>
        <item x="3493"/>
        <item x="1922"/>
        <item x="3494"/>
        <item x="4027"/>
        <item x="2956"/>
        <item x="2957"/>
        <item x="1923"/>
        <item x="3495"/>
        <item x="323"/>
        <item x="1098"/>
        <item x="1924"/>
        <item x="3496"/>
        <item x="3497"/>
        <item x="3498"/>
        <item x="1925"/>
        <item x="4319"/>
        <item x="3499"/>
        <item x="4028"/>
        <item x="1926"/>
        <item x="1927"/>
        <item x="3500"/>
        <item x="1928"/>
        <item x="4079"/>
        <item x="3159"/>
        <item x="3501"/>
        <item x="3502"/>
        <item x="3503"/>
        <item x="3504"/>
        <item x="1099"/>
        <item x="324"/>
        <item x="4320"/>
        <item x="1929"/>
        <item x="4321"/>
        <item x="1930"/>
        <item x="3160"/>
        <item x="4322"/>
        <item x="1931"/>
        <item x="4323"/>
        <item x="4324"/>
        <item x="3505"/>
        <item x="4325"/>
        <item x="1932"/>
        <item x="1933"/>
        <item x="325"/>
        <item x="326"/>
        <item x="327"/>
        <item x="1934"/>
        <item x="328"/>
        <item x="329"/>
        <item x="1935"/>
        <item x="330"/>
        <item x="1936"/>
        <item x="331"/>
        <item x="332"/>
        <item x="333"/>
        <item x="1937"/>
        <item x="334"/>
        <item x="1938"/>
        <item x="1939"/>
        <item x="48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335"/>
        <item x="336"/>
        <item x="337"/>
        <item x="1972"/>
        <item x="1973"/>
        <item x="1100"/>
        <item x="1974"/>
        <item x="1975"/>
        <item x="1976"/>
        <item x="338"/>
        <item x="339"/>
        <item x="1977"/>
        <item x="1978"/>
        <item x="1979"/>
        <item x="1980"/>
        <item x="4326"/>
        <item x="4196"/>
        <item x="2958"/>
        <item x="2959"/>
        <item x="1981"/>
        <item x="1982"/>
        <item x="1983"/>
        <item x="1984"/>
        <item x="1985"/>
        <item x="1986"/>
        <item x="1987"/>
        <item x="1988"/>
        <item x="2960"/>
        <item x="1989"/>
        <item x="1990"/>
        <item x="1991"/>
        <item x="1992"/>
        <item x="340"/>
        <item x="1101"/>
        <item x="3506"/>
        <item x="4327"/>
        <item x="2961"/>
        <item x="341"/>
        <item x="1993"/>
        <item x="1994"/>
        <item x="4328"/>
        <item x="3507"/>
        <item x="1995"/>
        <item x="1996"/>
        <item x="1997"/>
        <item x="1998"/>
        <item x="1999"/>
        <item x="2000"/>
        <item x="342"/>
        <item x="1102"/>
        <item x="343"/>
        <item x="2001"/>
        <item x="2002"/>
        <item x="3508"/>
        <item x="344"/>
        <item x="2003"/>
        <item x="2962"/>
        <item x="2963"/>
        <item x="345"/>
        <item x="3509"/>
        <item x="1103"/>
        <item x="2004"/>
        <item x="2005"/>
        <item x="2006"/>
        <item x="2007"/>
        <item x="2008"/>
        <item x="3510"/>
        <item x="3511"/>
        <item x="3512"/>
        <item x="1104"/>
        <item x="1105"/>
        <item x="2009"/>
        <item x="1106"/>
        <item x="2010"/>
        <item x="2964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1107"/>
        <item x="2027"/>
        <item x="346"/>
        <item x="347"/>
        <item x="3161"/>
        <item x="2965"/>
        <item x="2028"/>
        <item x="2966"/>
        <item x="2029"/>
        <item x="1108"/>
        <item x="348"/>
        <item x="3513"/>
        <item x="349"/>
        <item x="350"/>
        <item x="2030"/>
        <item x="1109"/>
        <item x="1110"/>
        <item x="351"/>
        <item x="352"/>
        <item x="2031"/>
        <item x="353"/>
        <item x="354"/>
        <item x="3162"/>
        <item x="3163"/>
        <item x="355"/>
        <item x="356"/>
        <item x="357"/>
        <item x="358"/>
        <item x="359"/>
        <item x="360"/>
        <item x="361"/>
        <item x="2032"/>
        <item x="2033"/>
        <item x="362"/>
        <item x="2034"/>
        <item x="2035"/>
        <item x="1111"/>
        <item x="363"/>
        <item x="364"/>
        <item x="4197"/>
        <item x="365"/>
        <item x="366"/>
        <item x="367"/>
        <item x="368"/>
        <item x="369"/>
        <item x="1112"/>
        <item x="3514"/>
        <item x="1113"/>
        <item x="3515"/>
        <item x="1114"/>
        <item x="3516"/>
        <item x="2036"/>
        <item x="370"/>
        <item x="371"/>
        <item x="3517"/>
        <item x="3518"/>
        <item x="372"/>
        <item x="373"/>
        <item x="1115"/>
        <item x="374"/>
        <item x="375"/>
        <item x="1116"/>
        <item x="376"/>
        <item x="1117"/>
        <item x="377"/>
        <item x="378"/>
        <item x="379"/>
        <item x="380"/>
        <item x="381"/>
        <item x="382"/>
        <item x="383"/>
        <item x="384"/>
        <item x="385"/>
        <item x="1118"/>
        <item x="386"/>
        <item x="387"/>
        <item x="1119"/>
        <item x="1120"/>
        <item x="388"/>
        <item x="389"/>
        <item x="390"/>
        <item x="391"/>
        <item x="392"/>
        <item x="393"/>
        <item x="394"/>
        <item x="395"/>
        <item x="396"/>
        <item x="1121"/>
        <item x="397"/>
        <item x="398"/>
        <item x="1122"/>
        <item x="399"/>
        <item x="400"/>
        <item x="401"/>
        <item x="402"/>
        <item x="403"/>
        <item x="404"/>
        <item x="1123"/>
        <item x="405"/>
        <item x="1124"/>
        <item x="3164"/>
        <item x="406"/>
        <item x="407"/>
        <item x="3519"/>
        <item x="408"/>
        <item x="409"/>
        <item x="1125"/>
        <item x="410"/>
        <item x="411"/>
        <item x="412"/>
        <item x="413"/>
        <item x="414"/>
        <item x="1126"/>
        <item x="2037"/>
        <item x="1127"/>
        <item x="1128"/>
        <item x="1129"/>
        <item x="1130"/>
        <item x="1131"/>
        <item x="3520"/>
        <item x="3521"/>
        <item x="2967"/>
        <item x="1132"/>
        <item x="1133"/>
        <item x="1134"/>
        <item x="1135"/>
        <item x="3165"/>
        <item x="415"/>
        <item x="416"/>
        <item x="2038"/>
        <item x="1136"/>
        <item x="1137"/>
        <item x="1138"/>
        <item x="1139"/>
        <item x="1140"/>
        <item x="417"/>
        <item x="418"/>
        <item x="2039"/>
        <item x="3522"/>
        <item x="3523"/>
        <item x="3524"/>
        <item x="3525"/>
        <item x="3526"/>
        <item x="3527"/>
        <item x="3528"/>
        <item x="3529"/>
        <item x="3530"/>
        <item x="2040"/>
        <item x="2041"/>
        <item x="419"/>
        <item x="1141"/>
        <item x="2042"/>
        <item x="2043"/>
        <item x="420"/>
        <item x="421"/>
        <item x="3531"/>
        <item x="2044"/>
        <item x="2045"/>
        <item x="2046"/>
        <item x="2047"/>
        <item x="2048"/>
        <item x="2049"/>
        <item x="1142"/>
        <item x="3532"/>
        <item x="3533"/>
        <item x="3534"/>
        <item x="422"/>
        <item x="423"/>
        <item x="3535"/>
        <item x="424"/>
        <item x="425"/>
        <item x="426"/>
        <item x="427"/>
        <item x="428"/>
        <item x="429"/>
        <item x="430"/>
        <item x="431"/>
        <item x="3536"/>
        <item x="432"/>
        <item x="2050"/>
        <item x="1143"/>
        <item x="433"/>
        <item x="434"/>
        <item x="435"/>
        <item x="3537"/>
        <item x="2051"/>
        <item x="436"/>
        <item x="437"/>
        <item x="3538"/>
        <item x="3539"/>
        <item x="2968"/>
        <item x="1144"/>
        <item x="3540"/>
        <item x="2969"/>
        <item x="2052"/>
        <item x="2053"/>
        <item x="3541"/>
        <item x="3542"/>
        <item x="438"/>
        <item x="439"/>
        <item x="2054"/>
        <item x="2055"/>
        <item x="2056"/>
        <item x="4329"/>
        <item x="440"/>
        <item x="441"/>
        <item x="2057"/>
        <item x="2970"/>
        <item x="442"/>
        <item x="2058"/>
        <item x="4198"/>
        <item x="2059"/>
        <item x="2060"/>
        <item x="2061"/>
        <item x="4330"/>
        <item x="4331"/>
        <item x="4332"/>
        <item x="4333"/>
        <item x="4334"/>
        <item x="3543"/>
        <item x="2062"/>
        <item x="2063"/>
        <item x="443"/>
        <item x="444"/>
        <item x="2064"/>
        <item x="445"/>
        <item x="3544"/>
        <item x="4335"/>
        <item x="2065"/>
        <item x="1145"/>
        <item x="446"/>
        <item x="447"/>
        <item x="3545"/>
        <item x="1146"/>
        <item x="448"/>
        <item x="2066"/>
        <item x="2067"/>
        <item x="49"/>
        <item x="2068"/>
        <item x="2069"/>
        <item x="2070"/>
        <item x="4080"/>
        <item x="4081"/>
        <item x="2071"/>
        <item x="2072"/>
        <item x="2073"/>
        <item x="3546"/>
        <item x="1147"/>
        <item x="3547"/>
        <item x="2971"/>
        <item x="1148"/>
        <item x="2972"/>
        <item x="3548"/>
        <item x="1149"/>
        <item x="1150"/>
        <item x="3549"/>
        <item x="1151"/>
        <item x="449"/>
        <item x="2973"/>
        <item x="2074"/>
        <item x="2075"/>
        <item x="2076"/>
        <item x="450"/>
        <item x="2974"/>
        <item x="2077"/>
        <item x="3166"/>
        <item x="3550"/>
        <item x="3551"/>
        <item x="1152"/>
        <item x="2975"/>
        <item x="2078"/>
        <item x="451"/>
        <item x="2079"/>
        <item x="2080"/>
        <item x="2081"/>
        <item x="2082"/>
        <item x="3552"/>
        <item x="3553"/>
        <item x="4199"/>
        <item x="2083"/>
        <item x="4336"/>
        <item x="2976"/>
        <item x="1153"/>
        <item x="3554"/>
        <item x="2084"/>
        <item x="2085"/>
        <item x="2086"/>
        <item x="3555"/>
        <item x="2977"/>
        <item x="1154"/>
        <item x="1155"/>
        <item x="3556"/>
        <item x="2978"/>
        <item x="3167"/>
        <item x="3557"/>
        <item x="2979"/>
        <item x="3558"/>
        <item x="3559"/>
        <item x="3560"/>
        <item x="3561"/>
        <item x="3562"/>
        <item x="3563"/>
        <item x="3564"/>
        <item x="3565"/>
        <item x="2087"/>
        <item x="2980"/>
        <item x="3566"/>
        <item x="3567"/>
        <item x="2088"/>
        <item x="2089"/>
        <item x="452"/>
        <item x="453"/>
        <item x="2090"/>
        <item x="2981"/>
        <item x="454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3568"/>
        <item x="3569"/>
        <item x="3570"/>
        <item x="3571"/>
        <item x="455"/>
        <item x="3572"/>
        <item x="2104"/>
        <item x="50"/>
        <item x="456"/>
        <item x="2105"/>
        <item x="457"/>
        <item x="2106"/>
        <item x="458"/>
        <item x="459"/>
        <item x="2107"/>
        <item x="2982"/>
        <item x="3168"/>
        <item x="3169"/>
        <item x="3170"/>
        <item x="3171"/>
        <item x="3172"/>
        <item x="1156"/>
        <item x="1157"/>
        <item x="1158"/>
        <item x="1159"/>
        <item x="1160"/>
        <item x="1161"/>
        <item x="1162"/>
        <item x="3173"/>
        <item x="3174"/>
        <item x="460"/>
        <item x="1163"/>
        <item x="3175"/>
        <item x="1164"/>
        <item x="1165"/>
        <item x="1166"/>
        <item x="1167"/>
        <item x="461"/>
        <item x="462"/>
        <item x="1168"/>
        <item x="3573"/>
        <item x="2108"/>
        <item x="3574"/>
        <item x="3575"/>
        <item x="463"/>
        <item x="2109"/>
        <item x="2110"/>
        <item x="2111"/>
        <item x="2112"/>
        <item x="2113"/>
        <item x="1169"/>
        <item x="1170"/>
        <item x="1171"/>
        <item x="2114"/>
        <item x="3576"/>
        <item x="3577"/>
        <item x="3578"/>
        <item x="1172"/>
        <item x="464"/>
        <item x="2115"/>
        <item x="465"/>
        <item x="1173"/>
        <item x="1174"/>
        <item x="1175"/>
        <item x="2116"/>
        <item x="1176"/>
        <item x="1177"/>
        <item x="3176"/>
        <item x="3177"/>
        <item x="3178"/>
        <item x="1178"/>
        <item x="1179"/>
        <item x="1180"/>
        <item x="1181"/>
        <item x="2983"/>
        <item x="1182"/>
        <item x="1183"/>
        <item x="2984"/>
        <item x="1184"/>
        <item x="1185"/>
        <item x="1186"/>
        <item x="1187"/>
        <item x="1188"/>
        <item x="1189"/>
        <item x="3179"/>
        <item x="2117"/>
        <item x="466"/>
        <item x="467"/>
        <item x="468"/>
        <item x="1190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469"/>
        <item x="2985"/>
        <item x="51"/>
        <item x="2986"/>
        <item x="4337"/>
        <item x="470"/>
        <item x="471"/>
        <item x="2134"/>
        <item x="472"/>
        <item x="3579"/>
        <item x="3580"/>
        <item x="2135"/>
        <item x="2136"/>
        <item x="2137"/>
        <item x="2138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473"/>
        <item x="474"/>
        <item x="475"/>
        <item x="1223"/>
        <item x="1224"/>
        <item x="1225"/>
        <item x="1226"/>
        <item x="1227"/>
        <item x="1228"/>
        <item x="1229"/>
        <item x="1230"/>
        <item x="1231"/>
        <item x="1232"/>
        <item x="2987"/>
        <item x="1233"/>
        <item x="1234"/>
        <item x="1235"/>
        <item x="1236"/>
        <item x="1237"/>
        <item x="1238"/>
        <item x="1239"/>
        <item x="1240"/>
        <item x="3581"/>
        <item x="3582"/>
        <item x="3583"/>
        <item x="3584"/>
        <item x="1241"/>
        <item x="1242"/>
        <item x="476"/>
        <item x="477"/>
        <item x="1243"/>
        <item x="1244"/>
        <item x="1245"/>
        <item x="1246"/>
        <item x="2139"/>
        <item x="2140"/>
        <item x="2141"/>
        <item x="478"/>
        <item x="479"/>
        <item x="1247"/>
        <item x="1248"/>
        <item x="1249"/>
        <item x="4200"/>
        <item x="2988"/>
        <item x="480"/>
        <item x="3585"/>
        <item x="2989"/>
        <item x="2142"/>
        <item x="3586"/>
        <item x="3180"/>
        <item x="3181"/>
        <item x="4082"/>
        <item x="3182"/>
        <item x="3183"/>
        <item x="4083"/>
        <item x="4084"/>
        <item x="3184"/>
        <item x="4085"/>
        <item x="2143"/>
        <item x="2144"/>
        <item x="2145"/>
        <item x="3185"/>
        <item x="3186"/>
        <item x="4086"/>
        <item x="4087"/>
        <item x="2990"/>
        <item x="3187"/>
        <item x="3188"/>
        <item x="3189"/>
        <item x="4088"/>
        <item x="3190"/>
        <item x="3191"/>
        <item x="4089"/>
        <item x="2146"/>
        <item x="2147"/>
        <item x="3192"/>
        <item x="3193"/>
        <item x="2148"/>
        <item x="2991"/>
        <item x="2992"/>
        <item x="2993"/>
        <item x="4090"/>
        <item x="481"/>
        <item x="1250"/>
        <item x="3587"/>
        <item x="4000"/>
        <item x="4001"/>
        <item x="4029"/>
        <item x="52"/>
        <item x="53"/>
        <item x="54"/>
        <item x="55"/>
        <item x="2994"/>
        <item x="56"/>
        <item x="57"/>
        <item x="58"/>
        <item x="59"/>
        <item x="60"/>
        <item x="61"/>
        <item x="62"/>
        <item x="2995"/>
        <item x="2149"/>
        <item x="3194"/>
        <item x="482"/>
        <item x="483"/>
        <item x="63"/>
        <item x="64"/>
        <item x="65"/>
        <item x="66"/>
        <item x="67"/>
        <item x="68"/>
        <item x="484"/>
        <item x="485"/>
        <item x="2150"/>
        <item x="3195"/>
        <item x="3196"/>
        <item x="3197"/>
        <item x="4338"/>
        <item x="486"/>
        <item x="487"/>
        <item x="488"/>
        <item x="4339"/>
        <item x="4340"/>
        <item x="2151"/>
        <item x="3198"/>
        <item x="2996"/>
        <item x="4091"/>
        <item x="489"/>
        <item x="490"/>
        <item x="1251"/>
        <item x="491"/>
        <item x="2152"/>
        <item x="2153"/>
        <item x="2154"/>
        <item x="2155"/>
        <item x="2156"/>
        <item x="2157"/>
        <item x="4030"/>
        <item x="1252"/>
        <item x="1253"/>
        <item x="2158"/>
        <item x="3588"/>
        <item x="4002"/>
        <item x="2159"/>
        <item x="2160"/>
        <item x="3199"/>
        <item x="3200"/>
        <item x="3201"/>
        <item x="2161"/>
        <item x="2162"/>
        <item x="3202"/>
        <item x="2997"/>
        <item x="2163"/>
        <item x="3203"/>
        <item x="2164"/>
        <item x="1254"/>
        <item x="492"/>
        <item x="2165"/>
        <item x="2166"/>
        <item x="493"/>
        <item x="494"/>
        <item x="1255"/>
        <item x="4092"/>
        <item x="4341"/>
        <item x="4201"/>
        <item x="3204"/>
        <item x="3205"/>
        <item x="3206"/>
        <item x="2167"/>
        <item x="3207"/>
        <item x="3208"/>
        <item x="3209"/>
        <item x="2168"/>
        <item x="2169"/>
        <item x="495"/>
        <item x="3210"/>
        <item x="496"/>
        <item x="497"/>
        <item x="498"/>
        <item x="3211"/>
        <item x="499"/>
        <item x="500"/>
        <item x="501"/>
        <item x="2170"/>
        <item x="502"/>
        <item x="2171"/>
        <item x="503"/>
        <item x="1256"/>
        <item x="3212"/>
        <item x="2172"/>
        <item x="3213"/>
        <item x="2173"/>
        <item x="3214"/>
        <item x="3215"/>
        <item x="3216"/>
        <item x="504"/>
        <item x="1257"/>
        <item x="505"/>
        <item x="506"/>
        <item x="507"/>
        <item x="1258"/>
        <item x="1259"/>
        <item x="508"/>
        <item x="509"/>
        <item x="510"/>
        <item x="511"/>
        <item x="1260"/>
        <item x="2174"/>
        <item x="2175"/>
        <item x="3217"/>
        <item x="1261"/>
        <item x="512"/>
        <item x="513"/>
        <item x="3218"/>
        <item x="514"/>
        <item x="3219"/>
        <item x="515"/>
        <item x="3589"/>
        <item x="4031"/>
        <item x="3220"/>
        <item x="3221"/>
        <item x="3222"/>
        <item x="3223"/>
        <item x="3224"/>
        <item x="3225"/>
        <item x="1262"/>
        <item x="516"/>
        <item x="1263"/>
        <item x="3226"/>
        <item x="2176"/>
        <item x="517"/>
        <item x="518"/>
        <item x="519"/>
        <item x="520"/>
        <item x="3227"/>
        <item x="521"/>
        <item x="1264"/>
        <item x="522"/>
        <item x="523"/>
        <item x="524"/>
        <item x="525"/>
        <item x="526"/>
        <item x="527"/>
        <item x="3228"/>
        <item x="3229"/>
        <item x="3230"/>
        <item x="528"/>
        <item x="3231"/>
        <item x="2177"/>
        <item x="2178"/>
        <item x="529"/>
        <item x="3232"/>
        <item x="530"/>
        <item x="3233"/>
        <item x="531"/>
        <item x="3234"/>
        <item x="532"/>
        <item x="533"/>
        <item x="3235"/>
        <item x="534"/>
        <item x="2179"/>
        <item x="535"/>
        <item x="536"/>
        <item x="537"/>
        <item x="538"/>
        <item x="2998"/>
        <item x="539"/>
        <item x="540"/>
        <item x="541"/>
        <item x="542"/>
        <item x="543"/>
        <item x="2999"/>
        <item x="544"/>
        <item x="545"/>
        <item x="546"/>
        <item x="547"/>
        <item x="548"/>
        <item x="1265"/>
        <item x="549"/>
        <item x="550"/>
        <item x="551"/>
        <item x="552"/>
        <item x="3000"/>
        <item x="3001"/>
        <item x="553"/>
        <item x="3236"/>
        <item x="3237"/>
        <item x="3238"/>
        <item x="2180"/>
        <item x="554"/>
        <item x="3239"/>
        <item x="3240"/>
        <item x="2181"/>
        <item x="3002"/>
        <item x="3241"/>
        <item x="2182"/>
        <item x="2183"/>
        <item x="2184"/>
        <item x="2185"/>
        <item x="555"/>
        <item x="556"/>
        <item x="1266"/>
        <item x="4093"/>
        <item x="557"/>
        <item x="2186"/>
        <item x="558"/>
        <item x="2187"/>
        <item x="3242"/>
        <item x="3243"/>
        <item x="559"/>
        <item x="2188"/>
        <item x="2189"/>
        <item x="3244"/>
        <item x="3245"/>
        <item x="2190"/>
        <item x="1267"/>
        <item x="560"/>
        <item x="561"/>
        <item x="562"/>
        <item x="563"/>
        <item x="564"/>
        <item x="2191"/>
        <item x="2192"/>
        <item x="3246"/>
        <item x="565"/>
        <item x="566"/>
        <item x="567"/>
        <item x="3590"/>
        <item x="4094"/>
        <item x="4032"/>
        <item x="4202"/>
        <item x="4342"/>
        <item x="3003"/>
        <item x="3004"/>
        <item x="3005"/>
        <item x="2193"/>
        <item x="2194"/>
        <item x="568"/>
        <item x="569"/>
        <item x="3591"/>
        <item x="570"/>
        <item x="571"/>
        <item x="572"/>
        <item x="2195"/>
        <item x="3592"/>
        <item x="3593"/>
        <item x="1268"/>
        <item x="1269"/>
        <item x="1270"/>
        <item x="1271"/>
        <item x="3247"/>
        <item x="3248"/>
        <item x="1272"/>
        <item x="1273"/>
        <item x="4203"/>
        <item x="4343"/>
        <item x="4344"/>
        <item x="4345"/>
        <item x="4346"/>
        <item x="4347"/>
        <item x="573"/>
        <item x="1274"/>
        <item x="3594"/>
        <item x="1275"/>
        <item x="1276"/>
        <item x="1277"/>
        <item x="3249"/>
        <item x="3250"/>
        <item x="4204"/>
        <item x="4348"/>
        <item x="3251"/>
        <item x="1278"/>
        <item x="3252"/>
        <item x="4205"/>
        <item x="4349"/>
        <item x="4350"/>
        <item x="3595"/>
        <item x="3596"/>
        <item x="3597"/>
        <item x="1279"/>
        <item x="1280"/>
        <item x="574"/>
        <item x="3253"/>
        <item x="4206"/>
        <item x="4351"/>
        <item x="4207"/>
        <item x="4352"/>
        <item x="4208"/>
        <item x="1281"/>
        <item x="3254"/>
        <item x="575"/>
        <item x="1282"/>
        <item x="3255"/>
        <item x="4353"/>
        <item x="4354"/>
        <item x="1283"/>
        <item x="3256"/>
        <item x="1284"/>
        <item x="3257"/>
        <item x="576"/>
        <item x="3258"/>
        <item x="1285"/>
        <item x="577"/>
        <item x="578"/>
        <item x="579"/>
        <item x="3259"/>
        <item x="3260"/>
        <item x="3261"/>
        <item x="3262"/>
        <item x="4355"/>
        <item x="4209"/>
        <item x="3263"/>
        <item x="3264"/>
        <item x="3006"/>
        <item x="580"/>
        <item x="581"/>
        <item x="582"/>
        <item x="1286"/>
        <item x="583"/>
        <item x="584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3265"/>
        <item x="3007"/>
        <item x="1302"/>
        <item x="1303"/>
        <item x="1304"/>
        <item x="3266"/>
        <item x="1305"/>
        <item x="2196"/>
        <item x="2197"/>
        <item x="2198"/>
        <item x="2199"/>
        <item x="3598"/>
        <item x="3599"/>
        <item x="585"/>
        <item x="2200"/>
        <item x="586"/>
        <item x="587"/>
        <item x="588"/>
        <item x="589"/>
        <item x="4356"/>
        <item x="2201"/>
        <item x="3600"/>
        <item x="3601"/>
        <item x="4357"/>
        <item x="4358"/>
        <item x="4095"/>
        <item x="590"/>
        <item x="591"/>
        <item x="592"/>
        <item x="3602"/>
        <item x="1306"/>
        <item x="593"/>
        <item x="3008"/>
        <item x="3009"/>
        <item x="2202"/>
        <item x="2203"/>
        <item x="2204"/>
        <item x="2205"/>
        <item x="594"/>
        <item x="2206"/>
        <item x="3010"/>
        <item x="595"/>
        <item x="596"/>
        <item x="3011"/>
        <item x="597"/>
        <item x="1307"/>
        <item x="598"/>
        <item x="599"/>
        <item x="2207"/>
        <item x="2208"/>
        <item x="2209"/>
        <item x="2210"/>
        <item x="2211"/>
        <item x="4210"/>
        <item x="4096"/>
        <item x="4359"/>
        <item x="600"/>
        <item x="3603"/>
        <item x="4003"/>
        <item x="4033"/>
        <item x="2212"/>
        <item x="4034"/>
        <item x="4035"/>
        <item x="2213"/>
        <item x="2214"/>
        <item x="2215"/>
        <item x="3604"/>
        <item x="3605"/>
        <item x="3606"/>
        <item x="601"/>
        <item x="3607"/>
        <item x="2216"/>
        <item x="602"/>
        <item x="4097"/>
        <item x="1308"/>
        <item x="2217"/>
        <item x="2218"/>
        <item x="3012"/>
        <item x="3267"/>
        <item x="603"/>
        <item x="604"/>
        <item x="4211"/>
        <item x="4360"/>
        <item x="4361"/>
        <item x="2219"/>
        <item x="1309"/>
        <item x="4036"/>
        <item x="3608"/>
        <item x="605"/>
        <item x="606"/>
        <item x="1310"/>
        <item x="1311"/>
        <item x="1312"/>
        <item x="1313"/>
        <item x="3609"/>
        <item x="4004"/>
        <item x="4098"/>
        <item x="607"/>
        <item x="1314"/>
        <item x="1315"/>
        <item x="608"/>
        <item x="1316"/>
        <item x="609"/>
        <item x="4212"/>
        <item x="4362"/>
        <item x="4363"/>
        <item x="2220"/>
        <item x="3610"/>
        <item x="3611"/>
        <item x="3612"/>
        <item x="610"/>
        <item x="1317"/>
        <item x="1318"/>
        <item x="1319"/>
        <item x="611"/>
        <item x="1320"/>
        <item x="2221"/>
        <item x="3613"/>
        <item x="1321"/>
        <item x="3614"/>
        <item x="4099"/>
        <item x="612"/>
        <item x="2222"/>
        <item x="2223"/>
        <item x="613"/>
        <item x="3013"/>
        <item x="614"/>
        <item x="615"/>
        <item x="616"/>
        <item x="617"/>
        <item x="3615"/>
        <item x="3616"/>
        <item x="618"/>
        <item x="619"/>
        <item x="3014"/>
        <item x="4364"/>
        <item x="3617"/>
        <item x="3618"/>
        <item x="2224"/>
        <item x="620"/>
        <item x="3015"/>
        <item x="2225"/>
        <item x="621"/>
        <item x="622"/>
        <item x="3619"/>
        <item x="3620"/>
        <item x="3016"/>
        <item x="1322"/>
        <item x="1323"/>
        <item x="2226"/>
        <item x="623"/>
        <item x="1324"/>
        <item x="1325"/>
        <item x="1326"/>
        <item x="4365"/>
        <item x="4037"/>
        <item x="4213"/>
        <item x="1327"/>
        <item x="4366"/>
        <item x="624"/>
        <item x="2227"/>
        <item x="3621"/>
        <item x="4214"/>
        <item x="4038"/>
        <item x="625"/>
        <item x="1328"/>
        <item x="2228"/>
        <item x="1329"/>
        <item x="1330"/>
        <item x="4215"/>
        <item x="2229"/>
        <item x="4367"/>
        <item x="3622"/>
        <item x="3623"/>
        <item x="2230"/>
        <item x="4216"/>
        <item x="4368"/>
        <item x="4369"/>
        <item x="3624"/>
        <item x="3625"/>
        <item x="3626"/>
        <item x="2231"/>
        <item x="2232"/>
        <item x="2233"/>
        <item x="2234"/>
        <item x="1331"/>
        <item x="1332"/>
        <item x="626"/>
        <item x="2235"/>
        <item x="4370"/>
        <item x="4371"/>
        <item x="4217"/>
        <item x="2236"/>
        <item x="4372"/>
        <item x="627"/>
        <item x="2237"/>
        <item x="1333"/>
        <item x="628"/>
        <item x="629"/>
        <item x="630"/>
        <item x="631"/>
        <item x="632"/>
        <item x="3627"/>
        <item x="4373"/>
        <item x="4374"/>
        <item x="4375"/>
        <item x="633"/>
        <item x="4376"/>
        <item x="634"/>
        <item x="1334"/>
        <item x="3628"/>
        <item x="1335"/>
        <item x="1336"/>
        <item x="3629"/>
        <item x="69"/>
        <item x="3630"/>
        <item x="3631"/>
        <item x="4377"/>
        <item x="2238"/>
        <item x="4378"/>
        <item x="4218"/>
        <item x="3632"/>
        <item x="4219"/>
        <item x="3633"/>
        <item x="3634"/>
        <item x="4100"/>
        <item x="4101"/>
        <item x="4379"/>
        <item x="4380"/>
        <item x="4381"/>
        <item x="3635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3636"/>
        <item x="4395"/>
        <item x="4396"/>
        <item x="4397"/>
        <item x="4398"/>
        <item x="4399"/>
        <item x="3637"/>
        <item x="3638"/>
        <item x="1337"/>
        <item x="1338"/>
        <item x="3017"/>
        <item x="3639"/>
        <item x="3640"/>
        <item x="3268"/>
        <item x="1339"/>
        <item x="635"/>
        <item x="2239"/>
        <item x="2240"/>
        <item x="1340"/>
        <item x="1341"/>
        <item x="3641"/>
        <item x="3642"/>
        <item x="3643"/>
        <item x="3644"/>
        <item x="3645"/>
        <item x="1342"/>
        <item x="4102"/>
        <item x="3018"/>
        <item x="1343"/>
        <item x="3646"/>
        <item x="3647"/>
        <item x="3648"/>
        <item x="1344"/>
        <item x="3649"/>
        <item x="1345"/>
        <item x="3650"/>
        <item x="636"/>
        <item x="637"/>
        <item x="638"/>
        <item x="4400"/>
        <item x="4220"/>
        <item x="3651"/>
        <item x="3269"/>
        <item x="3652"/>
        <item x="3270"/>
        <item x="4005"/>
        <item x="4401"/>
        <item x="4221"/>
        <item x="4402"/>
        <item x="3653"/>
        <item x="3654"/>
        <item x="3655"/>
        <item x="3656"/>
        <item x="3019"/>
        <item x="1346"/>
        <item x="3657"/>
        <item x="1347"/>
        <item x="3271"/>
        <item x="1348"/>
        <item x="1349"/>
        <item x="1350"/>
        <item x="1351"/>
        <item x="3658"/>
        <item x="1352"/>
        <item x="1353"/>
        <item x="3659"/>
        <item x="3272"/>
        <item x="3273"/>
        <item x="639"/>
        <item x="3660"/>
        <item x="640"/>
        <item x="641"/>
        <item x="3661"/>
        <item x="1354"/>
        <item x="1355"/>
        <item x="642"/>
        <item x="3662"/>
        <item x="1356"/>
        <item x="4103"/>
        <item x="3020"/>
        <item x="3021"/>
        <item x="4104"/>
        <item x="3274"/>
        <item x="643"/>
        <item x="3663"/>
        <item x="3664"/>
        <item x="1357"/>
        <item x="2241"/>
        <item x="1358"/>
        <item x="3275"/>
        <item x="3276"/>
        <item x="3022"/>
        <item x="3023"/>
        <item x="3024"/>
        <item x="3025"/>
        <item x="4105"/>
        <item x="1359"/>
        <item x="4222"/>
        <item x="4403"/>
        <item x="3665"/>
        <item x="3666"/>
        <item x="3667"/>
        <item x="2242"/>
        <item x="3277"/>
        <item x="3026"/>
        <item x="4223"/>
        <item x="4404"/>
        <item x="2243"/>
        <item x="2244"/>
        <item x="2245"/>
        <item x="2246"/>
        <item x="2247"/>
        <item x="4405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4406"/>
        <item x="1360"/>
        <item x="644"/>
        <item x="1361"/>
        <item x="1362"/>
        <item x="1363"/>
        <item x="645"/>
        <item x="646"/>
        <item x="1364"/>
        <item x="1365"/>
        <item x="4224"/>
        <item x="647"/>
        <item x="2266"/>
        <item x="2267"/>
        <item x="2268"/>
        <item x="1366"/>
        <item x="1367"/>
        <item x="648"/>
        <item x="2269"/>
        <item x="4407"/>
        <item x="3668"/>
        <item x="3669"/>
        <item x="3670"/>
        <item x="2270"/>
        <item x="1368"/>
        <item x="3671"/>
        <item x="3672"/>
        <item x="1369"/>
        <item x="3673"/>
        <item x="3674"/>
        <item x="3675"/>
        <item x="3676"/>
        <item x="2271"/>
        <item x="2272"/>
        <item x="2273"/>
        <item x="4225"/>
        <item x="4408"/>
        <item x="649"/>
        <item x="650"/>
        <item x="651"/>
        <item x="652"/>
        <item x="653"/>
        <item x="654"/>
        <item x="1370"/>
        <item x="1371"/>
        <item x="1372"/>
        <item x="1373"/>
        <item x="3677"/>
        <item x="2274"/>
        <item x="655"/>
        <item x="1374"/>
        <item x="1375"/>
        <item x="656"/>
        <item x="657"/>
        <item x="658"/>
        <item x="659"/>
        <item x="660"/>
        <item x="661"/>
        <item x="3027"/>
        <item x="4106"/>
        <item x="662"/>
        <item x="1376"/>
        <item x="2275"/>
        <item x="1377"/>
        <item x="4409"/>
        <item x="4226"/>
        <item x="663"/>
        <item x="664"/>
        <item x="1378"/>
        <item x="665"/>
        <item x="2276"/>
        <item x="2277"/>
        <item x="2278"/>
        <item x="3678"/>
        <item x="3679"/>
        <item x="1379"/>
        <item x="666"/>
        <item x="667"/>
        <item x="3680"/>
        <item x="1380"/>
        <item x="1381"/>
        <item x="668"/>
        <item x="1382"/>
        <item x="1383"/>
        <item x="1384"/>
        <item x="3681"/>
        <item x="3682"/>
        <item x="2279"/>
        <item x="669"/>
        <item x="1385"/>
        <item x="1386"/>
        <item x="1387"/>
        <item x="1388"/>
        <item x="1389"/>
        <item x="2280"/>
        <item x="670"/>
        <item x="1390"/>
        <item x="671"/>
        <item x="2281"/>
        <item x="2282"/>
        <item x="2283"/>
        <item x="672"/>
        <item x="1391"/>
        <item x="2284"/>
        <item x="673"/>
        <item x="674"/>
        <item x="1392"/>
        <item x="1393"/>
        <item x="1394"/>
        <item x="1395"/>
        <item x="1396"/>
        <item x="1397"/>
        <item x="2285"/>
        <item x="4107"/>
        <item x="3683"/>
        <item x="675"/>
        <item x="1398"/>
        <item x="676"/>
        <item x="677"/>
        <item x="678"/>
        <item x="1399"/>
        <item x="1400"/>
        <item x="2286"/>
        <item x="4227"/>
        <item x="4410"/>
        <item x="2287"/>
        <item x="4411"/>
        <item x="3684"/>
        <item x="4006"/>
        <item x="4039"/>
        <item x="3685"/>
        <item x="3686"/>
        <item x="2288"/>
        <item x="3687"/>
        <item x="1401"/>
        <item x="1402"/>
        <item x="1403"/>
        <item x="4108"/>
        <item x="2289"/>
        <item x="4040"/>
        <item x="3688"/>
        <item x="3689"/>
        <item x="3278"/>
        <item x="3279"/>
        <item x="2290"/>
        <item x="3280"/>
        <item x="1404"/>
        <item x="679"/>
        <item x="1405"/>
        <item x="1406"/>
        <item x="1407"/>
        <item x="3281"/>
        <item x="2291"/>
        <item x="2292"/>
        <item x="1408"/>
        <item x="680"/>
        <item x="1409"/>
        <item x="2293"/>
        <item x="2294"/>
        <item x="2295"/>
        <item x="2296"/>
        <item x="3690"/>
        <item x="2297"/>
        <item x="2298"/>
        <item x="681"/>
        <item x="4109"/>
        <item x="682"/>
        <item x="2299"/>
        <item x="683"/>
        <item x="684"/>
        <item x="2300"/>
        <item x="2301"/>
        <item x="4228"/>
        <item x="685"/>
        <item x="2302"/>
        <item x="4412"/>
        <item x="4413"/>
        <item x="4414"/>
        <item x="4415"/>
        <item x="4416"/>
        <item x="4417"/>
        <item x="4418"/>
        <item x="3691"/>
        <item x="1410"/>
        <item x="4419"/>
        <item x="686"/>
        <item x="2303"/>
        <item x="4229"/>
        <item x="4420"/>
        <item x="4421"/>
        <item x="3028"/>
        <item x="687"/>
        <item x="688"/>
        <item x="2304"/>
        <item x="689"/>
        <item x="2305"/>
        <item x="2306"/>
        <item x="690"/>
        <item x="2307"/>
        <item x="2308"/>
        <item x="2309"/>
        <item x="2310"/>
        <item x="2311"/>
        <item x="2312"/>
        <item x="1411"/>
        <item x="691"/>
        <item x="3692"/>
        <item x="692"/>
        <item x="2313"/>
        <item x="1412"/>
        <item x="2314"/>
        <item x="2315"/>
        <item x="1413"/>
        <item x="1414"/>
        <item x="693"/>
        <item x="1415"/>
        <item x="2316"/>
        <item x="2317"/>
        <item x="2318"/>
        <item x="2319"/>
        <item x="2320"/>
        <item x="2321"/>
        <item x="4110"/>
        <item x="2322"/>
        <item x="3693"/>
        <item x="2323"/>
        <item x="3694"/>
        <item x="2324"/>
        <item x="3695"/>
        <item x="2325"/>
        <item x="3696"/>
        <item x="2326"/>
        <item x="3029"/>
        <item x="3697"/>
        <item x="2327"/>
        <item x="2328"/>
        <item x="694"/>
        <item x="695"/>
        <item x="696"/>
        <item x="697"/>
        <item x="698"/>
        <item x="699"/>
        <item x="700"/>
        <item x="3030"/>
        <item x="701"/>
        <item x="702"/>
        <item x="703"/>
        <item x="1416"/>
        <item x="1417"/>
        <item x="1418"/>
        <item x="2329"/>
        <item x="1419"/>
        <item x="3282"/>
        <item x="3283"/>
        <item x="1420"/>
        <item x="2330"/>
        <item x="1421"/>
        <item x="704"/>
        <item x="705"/>
        <item x="706"/>
        <item x="707"/>
        <item x="2331"/>
        <item x="1422"/>
        <item x="708"/>
        <item x="709"/>
        <item x="710"/>
        <item x="3698"/>
        <item x="711"/>
        <item x="4111"/>
        <item x="2332"/>
        <item x="2333"/>
        <item x="2334"/>
        <item x="3699"/>
        <item x="712"/>
        <item x="3700"/>
        <item x="3701"/>
        <item x="4422"/>
        <item x="2335"/>
        <item x="2336"/>
        <item x="1423"/>
        <item x="2337"/>
        <item x="2338"/>
        <item x="2339"/>
        <item x="2340"/>
        <item x="2341"/>
        <item x="2342"/>
        <item x="70"/>
        <item x="2343"/>
        <item x="71"/>
        <item x="72"/>
        <item x="73"/>
        <item x="3702"/>
        <item x="74"/>
        <item x="2344"/>
        <item x="75"/>
        <item x="76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1424"/>
        <item x="1425"/>
        <item x="1426"/>
        <item x="2378"/>
        <item x="1427"/>
        <item x="1428"/>
        <item x="1429"/>
        <item x="1430"/>
        <item x="2379"/>
        <item x="1431"/>
        <item x="1432"/>
        <item x="1433"/>
        <item x="3284"/>
        <item x="1434"/>
        <item x="1435"/>
        <item x="3031"/>
        <item x="1436"/>
        <item x="713"/>
        <item x="714"/>
        <item x="3032"/>
        <item x="715"/>
        <item x="716"/>
        <item x="717"/>
        <item x="718"/>
        <item x="1437"/>
        <item x="2380"/>
        <item x="2381"/>
        <item x="719"/>
        <item x="1438"/>
        <item x="1439"/>
        <item x="1440"/>
        <item x="1441"/>
        <item x="3033"/>
        <item x="3034"/>
        <item x="3035"/>
        <item x="720"/>
        <item x="721"/>
        <item x="722"/>
        <item x="3036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723"/>
        <item x="3703"/>
        <item x="2382"/>
        <item x="1466"/>
        <item x="1467"/>
        <item x="1468"/>
        <item x="1469"/>
        <item x="1470"/>
        <item x="1471"/>
        <item x="1472"/>
        <item x="2383"/>
        <item x="2384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2385"/>
        <item x="1490"/>
        <item x="1491"/>
        <item x="1492"/>
        <item x="1493"/>
        <item x="1494"/>
        <item x="724"/>
        <item x="1495"/>
        <item x="1496"/>
        <item x="1497"/>
        <item x="1498"/>
        <item x="1499"/>
        <item x="1500"/>
        <item x="1501"/>
        <item x="3704"/>
        <item x="3705"/>
        <item x="3706"/>
        <item x="1502"/>
        <item x="1503"/>
        <item x="1504"/>
        <item x="1505"/>
        <item x="1506"/>
        <item x="1507"/>
        <item x="37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3285"/>
        <item x="3286"/>
        <item x="1525"/>
        <item x="1526"/>
        <item x="1527"/>
        <item x="1528"/>
        <item x="1529"/>
        <item x="1530"/>
        <item x="1531"/>
        <item x="2386"/>
        <item x="3708"/>
        <item x="2387"/>
        <item x="725"/>
        <item x="1532"/>
        <item x="1533"/>
        <item x="1534"/>
        <item x="1535"/>
        <item x="1536"/>
        <item x="1537"/>
        <item x="1538"/>
        <item x="1539"/>
        <item x="1540"/>
        <item x="2388"/>
        <item x="2389"/>
        <item x="4112"/>
        <item x="4113"/>
        <item x="1541"/>
        <item x="1542"/>
        <item x="1543"/>
        <item x="1544"/>
        <item x="726"/>
        <item x="4230"/>
        <item x="4423"/>
        <item x="2390"/>
        <item x="727"/>
        <item x="728"/>
        <item x="729"/>
        <item x="3037"/>
        <item x="2391"/>
        <item x="2392"/>
        <item x="3038"/>
        <item x="2393"/>
        <item x="730"/>
        <item x="731"/>
        <item x="732"/>
        <item x="733"/>
        <item x="2394"/>
        <item x="3039"/>
        <item x="1545"/>
        <item x="734"/>
        <item x="735"/>
        <item x="1546"/>
        <item x="1547"/>
        <item x="1548"/>
        <item x="1549"/>
        <item x="1550"/>
        <item x="1551"/>
        <item x="1552"/>
        <item x="1553"/>
        <item x="1554"/>
        <item x="736"/>
        <item x="2395"/>
        <item x="2396"/>
        <item x="2397"/>
        <item x="2398"/>
        <item x="2399"/>
        <item x="4424"/>
        <item x="3709"/>
        <item x="3710"/>
        <item x="2400"/>
        <item x="2401"/>
        <item x="737"/>
        <item x="3711"/>
        <item x="2402"/>
        <item x="4425"/>
        <item x="738"/>
        <item x="4426"/>
        <item x="4427"/>
        <item x="4428"/>
        <item x="4231"/>
        <item x="3040"/>
        <item x="3041"/>
        <item x="4114"/>
        <item x="4115"/>
        <item x="4116"/>
        <item x="4117"/>
        <item x="4118"/>
        <item x="4119"/>
        <item x="4120"/>
        <item x="4121"/>
        <item x="4122"/>
        <item x="2403"/>
        <item x="739"/>
        <item x="2404"/>
        <item x="4429"/>
        <item x="2405"/>
        <item x="4430"/>
        <item x="4431"/>
        <item x="3712"/>
        <item x="3713"/>
        <item x="3714"/>
        <item x="3042"/>
        <item x="4232"/>
        <item x="3715"/>
        <item x="4432"/>
        <item x="3043"/>
        <item x="2406"/>
        <item x="2407"/>
        <item x="740"/>
        <item x="1555"/>
        <item x="4041"/>
        <item x="3044"/>
        <item x="741"/>
        <item x="742"/>
        <item x="4433"/>
        <item x="4434"/>
        <item x="4435"/>
        <item x="3716"/>
        <item x="3717"/>
        <item x="4042"/>
        <item x="3718"/>
        <item x="3719"/>
        <item x="3720"/>
        <item x="3721"/>
        <item x="3722"/>
        <item x="3723"/>
        <item x="743"/>
        <item x="2408"/>
        <item x="744"/>
        <item x="745"/>
        <item x="746"/>
        <item x="747"/>
        <item x="748"/>
        <item x="3724"/>
        <item x="3725"/>
        <item x="3726"/>
        <item x="3727"/>
        <item x="749"/>
        <item x="750"/>
        <item x="3728"/>
        <item x="3729"/>
        <item x="3730"/>
        <item x="3045"/>
        <item x="3731"/>
        <item x="4007"/>
        <item x="4043"/>
        <item x="3732"/>
        <item x="3733"/>
        <item x="3734"/>
        <item x="2409"/>
        <item x="3287"/>
        <item x="4123"/>
        <item x="751"/>
        <item x="752"/>
        <item x="3735"/>
        <item x="3736"/>
        <item x="3737"/>
        <item x="3738"/>
        <item x="3739"/>
        <item x="3046"/>
        <item x="3047"/>
        <item x="1556"/>
        <item x="1557"/>
        <item x="1558"/>
        <item x="3048"/>
        <item x="1559"/>
        <item x="1560"/>
        <item x="1561"/>
        <item x="1562"/>
        <item x="753"/>
        <item x="754"/>
        <item x="755"/>
        <item x="756"/>
        <item x="757"/>
        <item x="758"/>
        <item x="759"/>
        <item x="2410"/>
        <item x="3740"/>
        <item x="3741"/>
        <item x="1563"/>
        <item x="3742"/>
        <item x="3743"/>
        <item x="3744"/>
        <item x="3745"/>
        <item x="3746"/>
        <item x="3747"/>
        <item x="3748"/>
        <item x="3749"/>
        <item x="3750"/>
        <item x="3751"/>
        <item x="1564"/>
        <item x="2411"/>
        <item x="3752"/>
        <item x="3753"/>
        <item x="3754"/>
        <item x="760"/>
        <item x="3755"/>
        <item x="761"/>
        <item x="762"/>
        <item x="4233"/>
        <item x="4436"/>
        <item x="1565"/>
        <item x="763"/>
        <item x="1566"/>
        <item x="2412"/>
        <item x="2413"/>
        <item x="2414"/>
        <item x="2415"/>
        <item x="2416"/>
        <item x="2417"/>
        <item x="3756"/>
        <item x="3757"/>
        <item x="3758"/>
        <item x="2418"/>
        <item x="3759"/>
        <item x="3760"/>
        <item x="2419"/>
        <item x="2420"/>
        <item x="3761"/>
        <item x="3762"/>
        <item x="3049"/>
        <item x="764"/>
        <item x="765"/>
        <item x="2421"/>
        <item x="766"/>
        <item x="767"/>
        <item x="768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769"/>
        <item x="770"/>
        <item x="3774"/>
        <item x="3775"/>
        <item x="3050"/>
        <item x="3288"/>
        <item x="771"/>
        <item x="3051"/>
        <item x="1567"/>
        <item x="4437"/>
        <item x="3776"/>
        <item x="3777"/>
        <item x="3778"/>
        <item x="3289"/>
        <item x="772"/>
        <item x="773"/>
        <item x="774"/>
        <item x="775"/>
        <item x="776"/>
        <item x="777"/>
        <item x="2422"/>
        <item x="1568"/>
        <item x="1569"/>
        <item x="4234"/>
        <item x="4235"/>
        <item x="4008"/>
        <item x="4009"/>
        <item x="778"/>
        <item x="3779"/>
        <item x="2423"/>
        <item x="4124"/>
        <item x="3780"/>
        <item x="779"/>
        <item x="4438"/>
        <item x="4439"/>
        <item x="3781"/>
        <item x="3782"/>
        <item x="2424"/>
        <item x="4440"/>
        <item x="3783"/>
        <item x="2425"/>
        <item x="3784"/>
        <item x="4236"/>
        <item x="4441"/>
        <item x="3052"/>
        <item x="4442"/>
        <item x="4443"/>
        <item x="4444"/>
        <item x="4445"/>
        <item x="4237"/>
        <item x="4238"/>
        <item x="2426"/>
        <item x="3785"/>
        <item x="780"/>
        <item x="3786"/>
        <item x="3787"/>
        <item x="3053"/>
        <item x="2427"/>
        <item x="2428"/>
        <item x="2429"/>
        <item x="2430"/>
        <item x="2431"/>
        <item x="4125"/>
        <item x="1570"/>
        <item x="1571"/>
        <item x="1572"/>
        <item x="3290"/>
        <item x="4239"/>
        <item x="3788"/>
        <item x="4240"/>
        <item x="1573"/>
        <item x="1574"/>
        <item x="4446"/>
        <item x="1575"/>
        <item x="781"/>
        <item x="3054"/>
        <item x="3055"/>
        <item x="3056"/>
        <item x="3057"/>
        <item x="4447"/>
        <item x="4448"/>
        <item x="3291"/>
        <item x="4449"/>
        <item x="3789"/>
        <item x="4044"/>
        <item x="3790"/>
        <item x="4450"/>
        <item x="4451"/>
        <item x="2432"/>
        <item x="2433"/>
        <item x="4452"/>
        <item x="4453"/>
        <item x="4454"/>
        <item x="4455"/>
        <item x="3791"/>
        <item x="4010"/>
        <item x="3292"/>
        <item x="1576"/>
        <item x="1577"/>
        <item x="1578"/>
        <item x="3058"/>
        <item x="1579"/>
        <item x="1580"/>
        <item x="2434"/>
        <item x="4241"/>
        <item x="4011"/>
        <item x="2435"/>
        <item x="2436"/>
        <item x="2437"/>
        <item x="3792"/>
        <item x="2438"/>
        <item x="2439"/>
        <item x="2440"/>
        <item x="2441"/>
        <item x="2442"/>
        <item x="2443"/>
        <item x="2444"/>
        <item x="4456"/>
        <item x="4242"/>
        <item x="2445"/>
        <item x="2446"/>
        <item x="4457"/>
        <item x="3059"/>
        <item x="4458"/>
        <item x="4459"/>
        <item x="4243"/>
        <item x="3793"/>
        <item x="4460"/>
        <item x="4244"/>
        <item x="2447"/>
        <item x="4245"/>
        <item x="3060"/>
        <item x="3794"/>
        <item x="2448"/>
        <item x="2449"/>
        <item x="2450"/>
        <item x="3293"/>
        <item x="3061"/>
        <item x="2451"/>
        <item x="4246"/>
        <item x="3062"/>
        <item x="3795"/>
        <item x="4461"/>
        <item x="2452"/>
        <item x="3796"/>
        <item x="4462"/>
        <item x="2453"/>
        <item x="3797"/>
        <item x="2454"/>
        <item x="1581"/>
        <item x="3798"/>
        <item x="1582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77"/>
        <item x="78"/>
        <item x="79"/>
        <item x="80"/>
        <item x="3063"/>
        <item x="81"/>
        <item x="82"/>
        <item x="83"/>
        <item x="84"/>
        <item x="85"/>
        <item x="86"/>
        <item x="87"/>
        <item x="3064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2473"/>
        <item x="2474"/>
        <item x="2475"/>
        <item x="4126"/>
        <item x="4463"/>
        <item x="782"/>
        <item x="1583"/>
        <item x="1584"/>
        <item x="1585"/>
        <item x="783"/>
        <item x="2476"/>
        <item x="4247"/>
        <item x="4464"/>
        <item x="1586"/>
        <item x="3799"/>
        <item x="3065"/>
        <item x="3800"/>
        <item x="3801"/>
        <item x="3802"/>
        <item x="2477"/>
        <item x="784"/>
        <item x="785"/>
        <item x="786"/>
        <item x="1587"/>
        <item x="4248"/>
        <item x="2478"/>
        <item x="4012"/>
        <item x="4465"/>
        <item x="3803"/>
        <item x="2479"/>
        <item x="787"/>
        <item x="788"/>
        <item x="4466"/>
        <item x="4467"/>
        <item x="789"/>
        <item x="790"/>
        <item x="3066"/>
        <item x="2480"/>
        <item x="2481"/>
        <item x="3804"/>
        <item x="4468"/>
        <item x="3805"/>
        <item x="4469"/>
        <item x="4127"/>
        <item x="791"/>
        <item x="3294"/>
        <item x="3295"/>
        <item x="3296"/>
        <item x="4470"/>
        <item x="2482"/>
        <item x="792"/>
        <item x="3067"/>
        <item x="1588"/>
        <item x="3806"/>
        <item x="3068"/>
        <item x="2483"/>
        <item x="1589"/>
        <item x="1590"/>
        <item x="3807"/>
        <item x="3808"/>
        <item x="3809"/>
        <item x="1591"/>
        <item x="793"/>
        <item x="794"/>
        <item x="795"/>
        <item x="796"/>
        <item x="1592"/>
        <item x="1593"/>
        <item x="3069"/>
        <item x="1594"/>
        <item x="1595"/>
        <item x="4249"/>
        <item x="4250"/>
        <item x="4013"/>
        <item x="4014"/>
        <item x="4471"/>
        <item x="4251"/>
        <item x="4472"/>
        <item x="797"/>
        <item x="798"/>
        <item x="3070"/>
        <item x="2484"/>
        <item x="2485"/>
        <item x="2486"/>
        <item x="2487"/>
        <item x="2488"/>
        <item x="4128"/>
        <item x="2489"/>
        <item x="799"/>
        <item x="4473"/>
        <item x="4474"/>
        <item x="4475"/>
        <item x="4129"/>
        <item x="2490"/>
        <item x="3810"/>
        <item x="2491"/>
        <item x="800"/>
        <item x="801"/>
        <item x="2492"/>
        <item x="4252"/>
        <item x="3071"/>
        <item x="4476"/>
        <item x="4477"/>
        <item x="4253"/>
        <item x="4254"/>
        <item x="3811"/>
        <item x="802"/>
        <item x="803"/>
        <item x="2493"/>
        <item x="4255"/>
        <item x="4478"/>
        <item x="4130"/>
        <item x="2494"/>
        <item x="2495"/>
        <item x="4479"/>
        <item x="4480"/>
        <item x="4481"/>
        <item x="4256"/>
        <item x="4257"/>
        <item x="3812"/>
        <item x="4482"/>
        <item x="4258"/>
        <item x="1596"/>
        <item x="2496"/>
        <item x="804"/>
        <item x="2497"/>
        <item x="3813"/>
        <item x="3814"/>
        <item x="3072"/>
        <item x="4259"/>
        <item x="3073"/>
        <item x="4260"/>
        <item x="4483"/>
        <item x="2498"/>
        <item x="805"/>
        <item x="3815"/>
        <item x="806"/>
        <item x="3816"/>
        <item x="1597"/>
        <item x="1598"/>
        <item x="4484"/>
        <item x="807"/>
        <item x="4485"/>
        <item x="4131"/>
        <item x="4132"/>
        <item x="4486"/>
        <item x="808"/>
        <item x="3817"/>
        <item x="1599"/>
        <item x="4133"/>
        <item x="3818"/>
        <item x="3074"/>
        <item x="1600"/>
        <item x="1601"/>
        <item x="3819"/>
        <item x="3820"/>
        <item x="3821"/>
        <item x="3822"/>
        <item x="3823"/>
        <item x="3824"/>
        <item x="2499"/>
        <item x="2500"/>
        <item x="2501"/>
        <item x="2502"/>
        <item x="3825"/>
        <item x="809"/>
        <item x="810"/>
        <item x="4487"/>
        <item x="4261"/>
        <item x="811"/>
        <item x="812"/>
        <item x="813"/>
        <item x="814"/>
        <item x="815"/>
        <item x="3075"/>
        <item x="3076"/>
        <item x="3826"/>
        <item x="816"/>
        <item x="4488"/>
        <item x="817"/>
        <item x="818"/>
        <item x="819"/>
        <item x="3827"/>
        <item x="1602"/>
        <item x="3828"/>
        <item x="3829"/>
        <item x="3830"/>
        <item x="1603"/>
        <item x="820"/>
        <item x="1604"/>
        <item x="1605"/>
        <item x="4489"/>
        <item x="3831"/>
        <item x="4262"/>
        <item x="1606"/>
        <item x="1607"/>
        <item x="821"/>
        <item x="822"/>
        <item x="1608"/>
        <item x="823"/>
        <item x="824"/>
        <item x="1609"/>
        <item x="825"/>
        <item x="826"/>
        <item x="2503"/>
        <item x="2504"/>
        <item x="2505"/>
        <item x="1610"/>
        <item x="3832"/>
        <item x="827"/>
        <item x="828"/>
        <item x="829"/>
        <item x="1611"/>
        <item x="830"/>
        <item x="831"/>
        <item x="1612"/>
        <item x="1613"/>
        <item x="3833"/>
        <item x="832"/>
        <item x="1614"/>
        <item x="833"/>
        <item x="834"/>
        <item x="835"/>
        <item x="1615"/>
        <item x="836"/>
        <item x="837"/>
        <item x="838"/>
        <item x="839"/>
        <item x="1616"/>
        <item x="1617"/>
        <item x="840"/>
        <item x="841"/>
        <item x="1618"/>
        <item x="842"/>
        <item x="1619"/>
        <item x="1620"/>
        <item x="1621"/>
        <item x="1622"/>
        <item x="843"/>
        <item x="1623"/>
        <item x="844"/>
        <item x="845"/>
        <item x="846"/>
        <item x="847"/>
        <item x="848"/>
        <item x="1624"/>
        <item x="1625"/>
        <item x="849"/>
        <item x="1626"/>
        <item x="2506"/>
        <item x="850"/>
        <item x="1627"/>
        <item x="851"/>
        <item x="852"/>
        <item x="1628"/>
        <item x="1629"/>
        <item x="853"/>
        <item x="854"/>
        <item x="855"/>
        <item x="856"/>
        <item x="1630"/>
        <item x="857"/>
        <item x="858"/>
        <item x="1631"/>
        <item x="859"/>
        <item x="860"/>
        <item x="1632"/>
        <item x="1633"/>
        <item x="1634"/>
        <item x="861"/>
        <item x="862"/>
        <item x="1635"/>
        <item x="4263"/>
        <item x="863"/>
        <item x="864"/>
        <item x="865"/>
        <item x="866"/>
        <item x="1636"/>
        <item x="1637"/>
        <item x="1638"/>
        <item x="1639"/>
        <item x="1640"/>
        <item x="1641"/>
        <item x="1642"/>
        <item x="1643"/>
        <item x="3077"/>
        <item x="3834"/>
        <item x="3078"/>
        <item x="1644"/>
        <item x="1645"/>
        <item x="867"/>
        <item x="1646"/>
        <item x="868"/>
        <item x="869"/>
        <item x="870"/>
        <item x="871"/>
        <item x="872"/>
        <item x="873"/>
        <item x="874"/>
        <item x="1647"/>
        <item x="1648"/>
        <item x="875"/>
        <item x="1649"/>
        <item x="1650"/>
        <item x="1651"/>
        <item x="3079"/>
        <item x="1652"/>
        <item x="1653"/>
        <item x="2507"/>
        <item x="1654"/>
        <item x="3835"/>
        <item x="876"/>
        <item x="1655"/>
        <item x="3080"/>
        <item x="1656"/>
        <item x="1657"/>
        <item x="877"/>
        <item x="1658"/>
        <item x="1659"/>
        <item x="2508"/>
        <item x="878"/>
        <item x="3836"/>
        <item x="3837"/>
        <item x="3838"/>
        <item x="3839"/>
        <item x="3840"/>
        <item x="3841"/>
        <item x="3842"/>
        <item x="2509"/>
        <item x="2510"/>
        <item x="4490"/>
        <item x="3297"/>
        <item x="2511"/>
        <item x="3298"/>
        <item x="3299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2512"/>
        <item x="109"/>
        <item x="110"/>
        <item x="111"/>
        <item x="112"/>
        <item x="3300"/>
        <item x="113"/>
        <item x="3301"/>
        <item x="3302"/>
        <item x="1660"/>
        <item x="1661"/>
        <item x="4491"/>
        <item x="3843"/>
        <item x="2513"/>
        <item x="2514"/>
        <item x="2515"/>
        <item x="2516"/>
        <item x="3844"/>
        <item x="3303"/>
        <item x="3845"/>
        <item x="879"/>
        <item x="880"/>
        <item x="3304"/>
        <item x="3305"/>
        <item x="3306"/>
        <item x="3081"/>
        <item x="4045"/>
        <item x="4046"/>
        <item x="3307"/>
        <item x="3308"/>
        <item x="3309"/>
        <item x="3310"/>
        <item x="4146"/>
        <item x="3311"/>
        <item x="3082"/>
        <item x="3312"/>
        <item x="3846"/>
        <item x="3313"/>
        <item x="3314"/>
        <item x="4147"/>
        <item x="3315"/>
        <item x="4148"/>
        <item x="3847"/>
        <item x="3316"/>
        <item x="3848"/>
        <item x="3317"/>
        <item x="3318"/>
        <item x="3319"/>
        <item x="2517"/>
        <item x="2518"/>
        <item x="4149"/>
        <item x="114"/>
        <item x="3083"/>
        <item x="2519"/>
        <item x="2520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3084"/>
        <item x="126"/>
        <item x="127"/>
        <item x="128"/>
        <item x="129"/>
        <item x="1662"/>
        <item x="2521"/>
        <item x="1663"/>
        <item x="2522"/>
        <item x="130"/>
        <item x="131"/>
        <item x="132"/>
        <item x="133"/>
        <item x="134"/>
        <item x="135"/>
        <item x="136"/>
        <item x="2523"/>
        <item x="3849"/>
        <item x="2524"/>
        <item x="137"/>
        <item x="138"/>
        <item x="881"/>
        <item x="1664"/>
        <item x="2525"/>
        <item x="2526"/>
        <item x="2527"/>
        <item x="2528"/>
        <item x="1665"/>
        <item x="1666"/>
        <item x="3085"/>
        <item x="3086"/>
        <item x="2529"/>
        <item x="1667"/>
        <item x="1668"/>
        <item x="3850"/>
        <item x="139"/>
        <item x="882"/>
        <item x="883"/>
        <item x="140"/>
        <item x="2530"/>
        <item x="884"/>
        <item x="3087"/>
        <item x="1669"/>
        <item x="1670"/>
        <item x="4264"/>
        <item x="4492"/>
        <item x="3088"/>
        <item x="3851"/>
        <item x="3852"/>
        <item x="1671"/>
        <item x="1672"/>
        <item x="1673"/>
        <item x="1674"/>
        <item x="1675"/>
        <item x="3089"/>
        <item x="1676"/>
        <item x="3090"/>
        <item x="1677"/>
        <item x="3091"/>
        <item x="1678"/>
        <item x="2531"/>
        <item x="2532"/>
        <item x="1679"/>
        <item x="4150"/>
        <item x="2533"/>
        <item x="141"/>
        <item x="3092"/>
        <item x="3093"/>
        <item x="2534"/>
        <item x="3320"/>
        <item x="2535"/>
        <item x="3853"/>
        <item x="3854"/>
        <item x="3094"/>
        <item x="1680"/>
        <item x="1681"/>
        <item x="1682"/>
        <item x="1683"/>
        <item x="1684"/>
        <item x="3321"/>
        <item x="1685"/>
        <item x="1686"/>
        <item x="1687"/>
        <item x="1688"/>
        <item x="3322"/>
        <item x="1689"/>
        <item x="3323"/>
        <item x="1690"/>
        <item x="3324"/>
        <item x="142"/>
        <item x="143"/>
        <item x="144"/>
        <item x="145"/>
        <item x="2536"/>
        <item x="1691"/>
        <item x="1692"/>
        <item x="2537"/>
        <item x="146"/>
        <item x="147"/>
        <item x="148"/>
        <item x="149"/>
        <item x="2538"/>
        <item x="2539"/>
        <item x="885"/>
        <item x="886"/>
        <item x="3855"/>
        <item x="3325"/>
        <item x="2540"/>
        <item x="2541"/>
        <item x="2542"/>
        <item x="2543"/>
        <item x="3326"/>
        <item x="3327"/>
        <item x="1693"/>
        <item x="150"/>
        <item x="3856"/>
        <item x="3328"/>
        <item x="3857"/>
        <item x="151"/>
        <item x="2544"/>
        <item x="152"/>
        <item x="2545"/>
        <item x="3329"/>
        <item x="1694"/>
        <item x="3095"/>
        <item x="4151"/>
        <item x="4152"/>
        <item x="4153"/>
        <item x="3096"/>
        <item x="4154"/>
        <item x="2546"/>
        <item x="4155"/>
        <item x="2547"/>
        <item x="2548"/>
        <item x="2549"/>
        <item x="2550"/>
        <item x="2551"/>
        <item x="2552"/>
        <item x="153"/>
        <item x="154"/>
        <item x="155"/>
        <item x="156"/>
        <item x="3097"/>
        <item x="3098"/>
        <item x="157"/>
        <item x="2553"/>
        <item x="4156"/>
        <item x="1695"/>
        <item x="1696"/>
        <item x="158"/>
        <item x="4157"/>
        <item x="1697"/>
        <item x="1698"/>
        <item x="3858"/>
        <item x="3099"/>
        <item x="2554"/>
        <item x="4158"/>
        <item x="2555"/>
        <item x="1699"/>
        <item x="1700"/>
        <item x="2556"/>
        <item x="2557"/>
        <item x="1701"/>
        <item x="159"/>
        <item x="160"/>
        <item x="161"/>
        <item x="162"/>
        <item x="3100"/>
        <item x="163"/>
        <item x="164"/>
        <item x="165"/>
        <item x="2558"/>
        <item x="2559"/>
        <item x="887"/>
        <item x="3859"/>
        <item x="1702"/>
        <item x="3101"/>
        <item x="4159"/>
        <item x="4160"/>
        <item x="3102"/>
        <item x="4161"/>
        <item x="2560"/>
        <item x="888"/>
        <item x="889"/>
        <item x="890"/>
        <item x="891"/>
        <item x="1703"/>
        <item x="1704"/>
        <item x="892"/>
        <item x="4493"/>
        <item x="2561"/>
        <item x="893"/>
        <item x="1705"/>
        <item x="4494"/>
        <item x="1706"/>
        <item x="4265"/>
        <item x="3860"/>
        <item x="1707"/>
        <item x="4266"/>
        <item x="3103"/>
        <item x="4495"/>
        <item x="3104"/>
        <item x="3105"/>
        <item x="3861"/>
        <item x="894"/>
        <item x="1708"/>
        <item x="895"/>
        <item x="896"/>
        <item x="897"/>
        <item x="1709"/>
        <item x="4496"/>
        <item x="4267"/>
        <item x="3862"/>
        <item x="3863"/>
        <item x="3864"/>
        <item x="898"/>
        <item x="3865"/>
        <item x="899"/>
        <item x="900"/>
        <item x="2562"/>
        <item x="2563"/>
        <item x="2564"/>
        <item x="901"/>
        <item x="3106"/>
        <item x="1710"/>
        <item x="902"/>
        <item x="2565"/>
        <item x="1711"/>
        <item x="3866"/>
        <item x="1712"/>
        <item x="2566"/>
        <item x="2567"/>
        <item x="3107"/>
        <item x="903"/>
        <item x="3108"/>
        <item x="2568"/>
        <item x="4268"/>
        <item x="4497"/>
        <item x="4498"/>
        <item x="3109"/>
        <item x="3867"/>
        <item x="2569"/>
        <item x="2570"/>
        <item x="904"/>
        <item x="3868"/>
        <item x="3869"/>
        <item x="2571"/>
        <item x="2572"/>
        <item x="1713"/>
        <item x="3870"/>
        <item x="3871"/>
        <item x="3872"/>
        <item x="905"/>
        <item x="3873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3874"/>
        <item x="3875"/>
        <item x="2585"/>
        <item x="2586"/>
        <item x="2587"/>
        <item x="1714"/>
        <item x="3110"/>
        <item x="2588"/>
        <item x="3876"/>
        <item x="2589"/>
        <item x="2590"/>
        <item x="3877"/>
        <item x="3878"/>
        <item x="3879"/>
        <item x="2591"/>
        <item x="1715"/>
        <item x="906"/>
        <item x="2592"/>
        <item x="2593"/>
        <item x="907"/>
        <item x="2594"/>
        <item x="908"/>
        <item x="909"/>
        <item x="910"/>
        <item x="911"/>
        <item x="2595"/>
        <item x="912"/>
        <item x="913"/>
        <item x="914"/>
        <item x="2596"/>
        <item x="915"/>
        <item x="3880"/>
        <item x="916"/>
        <item x="2597"/>
        <item x="1716"/>
        <item x="3881"/>
        <item x="2598"/>
        <item x="4499"/>
        <item x="4269"/>
        <item x="4500"/>
        <item x="917"/>
        <item x="3330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3882"/>
        <item x="2643"/>
        <item x="2644"/>
        <item x="2645"/>
        <item x="2646"/>
        <item x="3883"/>
        <item x="2647"/>
        <item x="3111"/>
        <item x="2648"/>
        <item x="2649"/>
        <item x="2650"/>
        <item x="2651"/>
        <item x="2652"/>
        <item x="1717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918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3884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416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3885"/>
        <item x="2714"/>
        <item x="2715"/>
        <item x="2716"/>
        <item x="2717"/>
        <item x="2718"/>
        <item x="2719"/>
        <item x="2720"/>
        <item x="3886"/>
        <item x="2721"/>
        <item x="2722"/>
        <item x="2723"/>
        <item x="2724"/>
        <item x="2725"/>
        <item x="2726"/>
        <item x="2727"/>
        <item x="2728"/>
        <item x="3887"/>
        <item x="3888"/>
        <item x="2729"/>
        <item x="2730"/>
        <item x="2731"/>
        <item x="3889"/>
        <item x="2732"/>
        <item x="3890"/>
        <item x="3891"/>
        <item x="2733"/>
        <item x="3892"/>
        <item x="3893"/>
        <item x="2734"/>
        <item x="2735"/>
        <item x="3894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3895"/>
        <item x="3896"/>
        <item x="2747"/>
        <item x="3897"/>
        <item x="2748"/>
        <item x="2749"/>
        <item x="2750"/>
        <item x="3898"/>
        <item x="3899"/>
        <item x="3900"/>
        <item x="2751"/>
        <item x="2752"/>
        <item x="3901"/>
        <item x="3902"/>
        <item x="3903"/>
        <item x="3904"/>
        <item x="3905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3906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4501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1718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4502"/>
        <item x="2828"/>
        <item x="4503"/>
        <item x="2829"/>
        <item x="2830"/>
        <item x="2831"/>
        <item x="2832"/>
        <item x="2833"/>
        <item x="3907"/>
        <item x="3908"/>
        <item x="3112"/>
        <item x="4270"/>
        <item x="3909"/>
        <item x="3910"/>
        <item x="3911"/>
        <item x="3912"/>
        <item x="4504"/>
        <item x="3913"/>
        <item x="3914"/>
        <item x="2834"/>
        <item x="2835"/>
        <item x="2836"/>
        <item x="2837"/>
        <item x="3915"/>
        <item x="3916"/>
        <item x="3917"/>
        <item x="4505"/>
        <item x="3918"/>
        <item x="3919"/>
        <item x="919"/>
        <item x="2838"/>
        <item x="3331"/>
        <item x="3332"/>
        <item x="3333"/>
        <item x="3334"/>
        <item x="4506"/>
        <item x="4163"/>
        <item x="3335"/>
        <item x="3336"/>
        <item x="920"/>
        <item x="1719"/>
        <item x="3337"/>
        <item x="3338"/>
        <item x="4164"/>
        <item x="3339"/>
        <item x="4507"/>
        <item x="4508"/>
        <item x="4509"/>
        <item x="4510"/>
        <item x="4511"/>
        <item x="4512"/>
        <item x="3340"/>
        <item x="3341"/>
        <item x="4513"/>
        <item x="4165"/>
        <item x="3342"/>
        <item x="3343"/>
        <item x="4271"/>
        <item x="4166"/>
        <item x="3920"/>
        <item x="4167"/>
        <item x="4514"/>
        <item x="3344"/>
        <item x="4515"/>
        <item x="4516"/>
        <item x="4168"/>
        <item x="3345"/>
        <item x="3346"/>
        <item x="3113"/>
        <item x="1720"/>
        <item x="3347"/>
        <item x="4517"/>
        <item x="3348"/>
        <item x="4518"/>
        <item x="3349"/>
        <item x="3350"/>
        <item x="3351"/>
        <item x="4519"/>
        <item x="4520"/>
        <item x="4521"/>
        <item x="3921"/>
        <item x="3922"/>
        <item x="4522"/>
        <item x="3352"/>
        <item x="4523"/>
        <item x="3353"/>
        <item x="2839"/>
        <item x="4524"/>
        <item x="4169"/>
        <item x="3114"/>
        <item x="3354"/>
        <item x="1721"/>
        <item x="3923"/>
        <item x="3924"/>
        <item x="3925"/>
        <item x="1722"/>
        <item x="3926"/>
        <item x="3927"/>
        <item x="3928"/>
        <item x="1723"/>
        <item x="921"/>
        <item x="4272"/>
        <item x="4525"/>
        <item x="1724"/>
        <item x="922"/>
        <item x="1725"/>
        <item x="1726"/>
        <item x="923"/>
        <item x="1727"/>
        <item x="924"/>
        <item x="1728"/>
        <item x="2840"/>
        <item x="2841"/>
        <item x="2842"/>
        <item x="2843"/>
        <item x="1729"/>
        <item x="2844"/>
        <item x="1730"/>
        <item x="3929"/>
        <item x="3115"/>
        <item x="1731"/>
        <item x="2845"/>
        <item x="2846"/>
        <item x="2847"/>
        <item x="1732"/>
        <item x="2848"/>
        <item x="3930"/>
        <item x="3931"/>
        <item x="1733"/>
        <item x="1734"/>
        <item x="1735"/>
        <item x="2849"/>
        <item x="925"/>
        <item x="2850"/>
        <item x="3932"/>
        <item x="3933"/>
        <item x="3116"/>
        <item x="3117"/>
        <item x="926"/>
        <item x="1736"/>
        <item x="927"/>
        <item x="2851"/>
        <item x="2852"/>
        <item x="3934"/>
        <item x="4047"/>
        <item x="4048"/>
        <item x="4049"/>
        <item x="3935"/>
        <item x="3936"/>
        <item x="4050"/>
        <item x="3937"/>
        <item x="4051"/>
        <item x="4015"/>
        <item x="3938"/>
        <item x="3939"/>
        <item x="2853"/>
        <item x="4526"/>
        <item x="3940"/>
        <item x="4052"/>
        <item x="3941"/>
        <item x="928"/>
        <item x="3942"/>
        <item x="2854"/>
        <item x="2855"/>
        <item x="2856"/>
        <item x="3943"/>
        <item x="2857"/>
        <item x="1737"/>
        <item x="929"/>
        <item x="930"/>
        <item x="2858"/>
        <item x="2859"/>
        <item x="3944"/>
        <item x="3355"/>
        <item x="3356"/>
        <item x="3357"/>
        <item x="3945"/>
        <item x="2860"/>
        <item x="2861"/>
        <item x="3946"/>
        <item x="2862"/>
        <item x="2863"/>
        <item x="2864"/>
        <item x="2865"/>
        <item x="3947"/>
        <item x="3948"/>
        <item x="2866"/>
        <item x="3949"/>
        <item x="3950"/>
        <item x="3951"/>
        <item x="3952"/>
        <item x="3953"/>
        <item x="3118"/>
        <item x="2867"/>
        <item x="931"/>
        <item x="3358"/>
        <item x="3359"/>
        <item x="3360"/>
        <item x="3119"/>
        <item x="3120"/>
        <item x="932"/>
        <item x="933"/>
        <item x="3954"/>
        <item x="3955"/>
        <item x="4053"/>
        <item x="4054"/>
        <item x="2868"/>
        <item x="3956"/>
        <item x="934"/>
        <item x="3361"/>
        <item x="3957"/>
        <item x="3958"/>
        <item x="2869"/>
        <item x="2870"/>
        <item x="3959"/>
        <item x="2871"/>
        <item x="3960"/>
        <item x="3961"/>
        <item x="3962"/>
        <item x="3963"/>
        <item x="3964"/>
        <item x="3965"/>
        <item x="3966"/>
        <item x="2872"/>
        <item x="3967"/>
        <item x="3968"/>
        <item x="3969"/>
        <item x="3970"/>
        <item x="3362"/>
        <item x="3363"/>
        <item x="3364"/>
        <item x="3121"/>
        <item x="2873"/>
        <item x="3971"/>
        <item x="3972"/>
        <item x="3365"/>
        <item x="3973"/>
        <item x="3974"/>
        <item x="3975"/>
        <item x="3976"/>
        <item x="3977"/>
        <item x="2874"/>
        <item x="1738"/>
        <item x="1739"/>
        <item x="1740"/>
        <item x="1741"/>
        <item x="1742"/>
        <item x="1743"/>
        <item x="1744"/>
        <item x="1745"/>
        <item x="3978"/>
        <item x="4527"/>
        <item x="3979"/>
        <item x="3980"/>
        <item x="2875"/>
        <item x="2876"/>
        <item x="2877"/>
        <item x="2878"/>
        <item x="2879"/>
        <item x="1746"/>
        <item x="2880"/>
        <item x="1747"/>
        <item x="2881"/>
        <item x="2882"/>
        <item x="2883"/>
        <item x="3981"/>
        <item x="3982"/>
        <item x="2884"/>
        <item x="2885"/>
        <item x="2886"/>
        <item x="2887"/>
        <item x="2888"/>
        <item x="2889"/>
        <item x="2890"/>
        <item x="2891"/>
        <item x="3122"/>
        <item x="3983"/>
        <item x="3984"/>
        <item x="2892"/>
        <item x="3985"/>
        <item x="2893"/>
        <item x="3986"/>
        <item x="2894"/>
        <item x="2895"/>
        <item x="2896"/>
        <item x="935"/>
        <item x="2897"/>
        <item x="2898"/>
        <item x="4016"/>
        <item x="4055"/>
        <item x="4056"/>
        <item x="2899"/>
        <item x="936"/>
        <item x="2900"/>
        <item x="1748"/>
        <item x="3987"/>
        <item x="937"/>
        <item x="4273"/>
        <item x="4528"/>
        <item x="1749"/>
        <item x="2901"/>
        <item x="3988"/>
        <item x="4274"/>
        <item x="3989"/>
        <item x="938"/>
        <item x="3990"/>
        <item x="2902"/>
        <item x="2903"/>
        <item x="939"/>
        <item x="940"/>
        <item x="941"/>
        <item x="3123"/>
        <item x="2904"/>
        <item x="2905"/>
        <item x="2906"/>
        <item x="2907"/>
        <item x="4275"/>
        <item x="4529"/>
        <item x="942"/>
        <item x="943"/>
        <item x="944"/>
        <item x="945"/>
        <item x="4276"/>
        <item x="946"/>
        <item x="947"/>
        <item x="948"/>
        <item x="949"/>
        <item x="4277"/>
        <item x="950"/>
        <item x="951"/>
        <item x="1750"/>
        <item x="952"/>
        <item x="166"/>
        <item x="2908"/>
        <item x="167"/>
        <item x="168"/>
        <item x="2909"/>
        <item x="169"/>
        <item x="170"/>
        <item x="171"/>
        <item x="172"/>
        <item x="173"/>
        <item x="174"/>
        <item x="175"/>
        <item x="2910"/>
        <item x="176"/>
        <item x="177"/>
        <item x="178"/>
        <item x="179"/>
        <item x="180"/>
        <item x="3124"/>
        <item x="3366"/>
        <item x="3367"/>
        <item x="181"/>
        <item x="2911"/>
        <item x="182"/>
        <item x="183"/>
        <item x="184"/>
        <item x="185"/>
        <item x="186"/>
        <item x="187"/>
        <item x="2912"/>
        <item x="2913"/>
        <item x="188"/>
        <item x="189"/>
        <item x="190"/>
        <item x="191"/>
        <item x="192"/>
        <item x="193"/>
        <item x="194"/>
        <item x="195"/>
        <item x="196"/>
        <item x="3125"/>
        <item x="197"/>
        <item x="198"/>
        <item x="199"/>
        <item x="200"/>
        <item x="201"/>
        <item x="202"/>
        <item x="2914"/>
        <item x="203"/>
        <item x="953"/>
        <item x="954"/>
        <item x="2915"/>
        <item x="955"/>
        <item x="956"/>
        <item x="1751"/>
        <item x="1752"/>
        <item x="1753"/>
        <item x="1754"/>
        <item x="1755"/>
        <item x="1756"/>
        <item x="1757"/>
        <item x="2916"/>
        <item x="1758"/>
        <item x="1759"/>
        <item x="1760"/>
        <item x="1761"/>
        <item x="1762"/>
        <item x="1763"/>
        <item x="3991"/>
        <item x="2917"/>
        <item x="2918"/>
        <item x="3992"/>
        <item x="3126"/>
        <item x="3127"/>
        <item x="1764"/>
        <item x="1765"/>
        <item x="1766"/>
        <item x="1767"/>
        <item x="957"/>
        <item x="958"/>
        <item x="2919"/>
        <item x="2920"/>
        <item x="2921"/>
        <item x="1768"/>
        <item x="1769"/>
        <item x="1770"/>
        <item x="1771"/>
        <item x="1772"/>
        <item x="3993"/>
        <item x="4530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204"/>
        <item x="2922"/>
      </items>
    </pivotField>
    <pivotField axis="axisRow" showAll="0" defaultSubtotal="0">
      <items count="1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</items>
    </pivotField>
    <pivotField showAll="0" defaultSubtotal="0"/>
    <pivotField showAll="0" defaultSubtotal="0"/>
    <pivotField showAll="0"/>
    <pivotField showAll="0" defaultSubtota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ount of Table nam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F4532" totalsRowShown="0" headerRowDxfId="0">
  <autoFilter ref="A1:F4532"/>
  <sortState ref="A2:P4532">
    <sortCondition ref="B2:B4532"/>
    <sortCondition ref="A2:A4532"/>
  </sortState>
  <tableColumns count="6">
    <tableColumn id="1" name="Table name"/>
    <tableColumn id="4" name="Table group"/>
    <tableColumn id="2" name="Table type"/>
    <tableColumn id="5" name="System table"/>
    <tableColumn id="6" name="Visible"/>
    <tableColumn id="7" name="Shared? (SaveDataPerCompany = No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25" sqref="C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32"/>
  <sheetViews>
    <sheetView workbookViewId="0">
      <pane ySplit="1" topLeftCell="A2" activePane="bottomLeft" state="frozen"/>
      <selection pane="bottomLeft" sqref="A1:F1"/>
    </sheetView>
  </sheetViews>
  <sheetFormatPr defaultRowHeight="15" x14ac:dyDescent="0.25"/>
  <cols>
    <col min="1" max="1" width="39.5703125" customWidth="1"/>
    <col min="2" max="2" width="17" customWidth="1"/>
    <col min="3" max="3" width="13.5703125" customWidth="1"/>
    <col min="4" max="4" width="16" customWidth="1"/>
    <col min="6" max="6" width="27" customWidth="1"/>
    <col min="7" max="7" width="22.85546875" customWidth="1"/>
    <col min="8" max="8" width="14.7109375" customWidth="1"/>
  </cols>
  <sheetData>
    <row r="1" spans="1:6" ht="33.75" customHeight="1" x14ac:dyDescent="0.25">
      <c r="A1" s="4" t="s">
        <v>4551</v>
      </c>
      <c r="B1" s="4" t="s">
        <v>4553</v>
      </c>
      <c r="C1" s="4" t="s">
        <v>4552</v>
      </c>
      <c r="D1" s="4" t="s">
        <v>4554</v>
      </c>
      <c r="E1" s="4" t="s">
        <v>0</v>
      </c>
      <c r="F1" s="4" t="s">
        <v>4558</v>
      </c>
    </row>
    <row r="2" spans="1:6" x14ac:dyDescent="0.25">
      <c r="A2" t="s">
        <v>53</v>
      </c>
      <c r="B2" t="s">
        <v>54</v>
      </c>
      <c r="C2" t="s">
        <v>2</v>
      </c>
      <c r="D2" t="s">
        <v>4</v>
      </c>
      <c r="E2" t="s">
        <v>5</v>
      </c>
      <c r="F2" t="s">
        <v>4555</v>
      </c>
    </row>
    <row r="3" spans="1:6" x14ac:dyDescent="0.25">
      <c r="A3" t="s">
        <v>55</v>
      </c>
      <c r="B3" t="s">
        <v>54</v>
      </c>
      <c r="C3" t="s">
        <v>2</v>
      </c>
      <c r="D3" t="s">
        <v>4</v>
      </c>
      <c r="E3" t="s">
        <v>5</v>
      </c>
      <c r="F3" t="s">
        <v>4555</v>
      </c>
    </row>
    <row r="4" spans="1:6" x14ac:dyDescent="0.25">
      <c r="A4" t="s">
        <v>56</v>
      </c>
      <c r="B4" t="s">
        <v>54</v>
      </c>
      <c r="C4" t="s">
        <v>2</v>
      </c>
      <c r="D4" t="s">
        <v>4</v>
      </c>
      <c r="E4" t="s">
        <v>5</v>
      </c>
      <c r="F4" t="s">
        <v>4555</v>
      </c>
    </row>
    <row r="5" spans="1:6" x14ac:dyDescent="0.25">
      <c r="A5" t="s">
        <v>57</v>
      </c>
      <c r="B5" t="s">
        <v>54</v>
      </c>
      <c r="C5" t="s">
        <v>7</v>
      </c>
      <c r="D5" t="s">
        <v>4</v>
      </c>
      <c r="E5" t="s">
        <v>5</v>
      </c>
      <c r="F5" t="s">
        <v>4555</v>
      </c>
    </row>
    <row r="6" spans="1:6" x14ac:dyDescent="0.25">
      <c r="A6" t="s">
        <v>58</v>
      </c>
      <c r="B6" t="s">
        <v>54</v>
      </c>
      <c r="C6" t="s">
        <v>2</v>
      </c>
      <c r="D6" t="s">
        <v>4</v>
      </c>
      <c r="E6" t="s">
        <v>5</v>
      </c>
      <c r="F6" t="s">
        <v>4555</v>
      </c>
    </row>
    <row r="7" spans="1:6" x14ac:dyDescent="0.25">
      <c r="A7" t="s">
        <v>59</v>
      </c>
      <c r="B7" t="s">
        <v>54</v>
      </c>
      <c r="C7" t="s">
        <v>2</v>
      </c>
      <c r="D7" t="s">
        <v>4</v>
      </c>
      <c r="E7" t="s">
        <v>5</v>
      </c>
      <c r="F7" t="s">
        <v>4557</v>
      </c>
    </row>
    <row r="8" spans="1:6" x14ac:dyDescent="0.25">
      <c r="A8" t="s">
        <v>60</v>
      </c>
      <c r="B8" t="s">
        <v>54</v>
      </c>
      <c r="C8" t="s">
        <v>2</v>
      </c>
      <c r="D8" t="s">
        <v>4</v>
      </c>
      <c r="E8" t="s">
        <v>5</v>
      </c>
      <c r="F8" t="s">
        <v>4555</v>
      </c>
    </row>
    <row r="9" spans="1:6" x14ac:dyDescent="0.25">
      <c r="A9" t="s">
        <v>61</v>
      </c>
      <c r="B9" t="s">
        <v>54</v>
      </c>
      <c r="C9" t="s">
        <v>2</v>
      </c>
      <c r="D9" t="s">
        <v>4</v>
      </c>
      <c r="E9" t="s">
        <v>5</v>
      </c>
      <c r="F9" t="s">
        <v>4555</v>
      </c>
    </row>
    <row r="10" spans="1:6" x14ac:dyDescent="0.25">
      <c r="A10" t="s">
        <v>62</v>
      </c>
      <c r="B10" t="s">
        <v>54</v>
      </c>
      <c r="C10" t="s">
        <v>2</v>
      </c>
      <c r="D10" t="s">
        <v>4</v>
      </c>
      <c r="E10" t="s">
        <v>5</v>
      </c>
      <c r="F10" t="s">
        <v>4555</v>
      </c>
    </row>
    <row r="11" spans="1:6" x14ac:dyDescent="0.25">
      <c r="A11" t="s">
        <v>63</v>
      </c>
      <c r="B11" t="s">
        <v>54</v>
      </c>
      <c r="C11" t="s">
        <v>2</v>
      </c>
      <c r="D11" t="s">
        <v>4</v>
      </c>
      <c r="E11" t="s">
        <v>5</v>
      </c>
      <c r="F11" t="s">
        <v>4555</v>
      </c>
    </row>
    <row r="12" spans="1:6" x14ac:dyDescent="0.25">
      <c r="A12" t="s">
        <v>65</v>
      </c>
      <c r="B12" t="s">
        <v>54</v>
      </c>
      <c r="C12" t="s">
        <v>2</v>
      </c>
      <c r="D12" t="s">
        <v>4</v>
      </c>
      <c r="E12" t="s">
        <v>5</v>
      </c>
      <c r="F12" t="s">
        <v>4557</v>
      </c>
    </row>
    <row r="13" spans="1:6" x14ac:dyDescent="0.25">
      <c r="A13" t="s">
        <v>67</v>
      </c>
      <c r="B13" t="s">
        <v>54</v>
      </c>
      <c r="C13" t="s">
        <v>2</v>
      </c>
      <c r="D13" t="s">
        <v>4</v>
      </c>
      <c r="E13" t="s">
        <v>5</v>
      </c>
      <c r="F13" t="s">
        <v>4555</v>
      </c>
    </row>
    <row r="14" spans="1:6" x14ac:dyDescent="0.25">
      <c r="A14" t="s">
        <v>74</v>
      </c>
      <c r="B14" t="s">
        <v>54</v>
      </c>
      <c r="C14" t="s">
        <v>2</v>
      </c>
      <c r="D14" t="s">
        <v>4</v>
      </c>
      <c r="E14" t="s">
        <v>5</v>
      </c>
      <c r="F14" t="s">
        <v>4555</v>
      </c>
    </row>
    <row r="15" spans="1:6" x14ac:dyDescent="0.25">
      <c r="A15" t="s">
        <v>75</v>
      </c>
      <c r="B15" t="s">
        <v>54</v>
      </c>
      <c r="C15" t="s">
        <v>2</v>
      </c>
      <c r="D15" t="s">
        <v>4</v>
      </c>
      <c r="E15" t="s">
        <v>5</v>
      </c>
      <c r="F15" t="s">
        <v>4555</v>
      </c>
    </row>
    <row r="16" spans="1:6" x14ac:dyDescent="0.25">
      <c r="A16" t="s">
        <v>77</v>
      </c>
      <c r="B16" t="s">
        <v>54</v>
      </c>
      <c r="C16" t="s">
        <v>2</v>
      </c>
      <c r="D16" t="s">
        <v>4</v>
      </c>
      <c r="E16" t="s">
        <v>5</v>
      </c>
      <c r="F16" t="s">
        <v>4555</v>
      </c>
    </row>
    <row r="17" spans="1:6" x14ac:dyDescent="0.25">
      <c r="A17" t="s">
        <v>78</v>
      </c>
      <c r="B17" t="s">
        <v>54</v>
      </c>
      <c r="C17" t="s">
        <v>2</v>
      </c>
      <c r="D17" t="s">
        <v>4</v>
      </c>
      <c r="E17" t="s">
        <v>5</v>
      </c>
      <c r="F17" t="s">
        <v>4555</v>
      </c>
    </row>
    <row r="18" spans="1:6" x14ac:dyDescent="0.25">
      <c r="A18" t="s">
        <v>79</v>
      </c>
      <c r="B18" t="s">
        <v>54</v>
      </c>
      <c r="C18" t="s">
        <v>2</v>
      </c>
      <c r="D18" t="s">
        <v>4</v>
      </c>
      <c r="E18" t="s">
        <v>5</v>
      </c>
      <c r="F18" t="s">
        <v>4555</v>
      </c>
    </row>
    <row r="19" spans="1:6" x14ac:dyDescent="0.25">
      <c r="A19" t="s">
        <v>80</v>
      </c>
      <c r="B19" t="s">
        <v>54</v>
      </c>
      <c r="C19" t="s">
        <v>2</v>
      </c>
      <c r="D19" t="s">
        <v>4</v>
      </c>
      <c r="E19" t="s">
        <v>5</v>
      </c>
      <c r="F19" t="s">
        <v>4555</v>
      </c>
    </row>
    <row r="20" spans="1:6" x14ac:dyDescent="0.25">
      <c r="A20" t="s">
        <v>81</v>
      </c>
      <c r="B20" t="s">
        <v>54</v>
      </c>
      <c r="C20" t="s">
        <v>2</v>
      </c>
      <c r="D20" t="s">
        <v>4</v>
      </c>
      <c r="E20" t="s">
        <v>5</v>
      </c>
      <c r="F20" t="s">
        <v>4557</v>
      </c>
    </row>
    <row r="21" spans="1:6" x14ac:dyDescent="0.25">
      <c r="A21" t="s">
        <v>82</v>
      </c>
      <c r="B21" t="s">
        <v>54</v>
      </c>
      <c r="C21" t="s">
        <v>2</v>
      </c>
      <c r="D21" t="s">
        <v>4</v>
      </c>
      <c r="E21" t="s">
        <v>5</v>
      </c>
      <c r="F21" t="s">
        <v>4555</v>
      </c>
    </row>
    <row r="22" spans="1:6" x14ac:dyDescent="0.25">
      <c r="A22" t="s">
        <v>83</v>
      </c>
      <c r="B22" t="s">
        <v>54</v>
      </c>
      <c r="C22" t="s">
        <v>2</v>
      </c>
      <c r="D22" t="s">
        <v>4</v>
      </c>
      <c r="E22" t="s">
        <v>5</v>
      </c>
      <c r="F22" t="s">
        <v>4555</v>
      </c>
    </row>
    <row r="23" spans="1:6" x14ac:dyDescent="0.25">
      <c r="A23" t="s">
        <v>85</v>
      </c>
      <c r="B23" t="s">
        <v>54</v>
      </c>
      <c r="C23" t="s">
        <v>2</v>
      </c>
      <c r="D23" t="s">
        <v>4</v>
      </c>
      <c r="E23" t="s">
        <v>5</v>
      </c>
      <c r="F23" t="s">
        <v>4555</v>
      </c>
    </row>
    <row r="24" spans="1:6" x14ac:dyDescent="0.25">
      <c r="A24" t="s">
        <v>86</v>
      </c>
      <c r="B24" t="s">
        <v>54</v>
      </c>
      <c r="C24" t="s">
        <v>2</v>
      </c>
      <c r="D24" t="s">
        <v>4</v>
      </c>
      <c r="E24" t="s">
        <v>5</v>
      </c>
      <c r="F24" t="s">
        <v>4555</v>
      </c>
    </row>
    <row r="25" spans="1:6" x14ac:dyDescent="0.25">
      <c r="A25" t="s">
        <v>88</v>
      </c>
      <c r="B25" t="s">
        <v>54</v>
      </c>
      <c r="C25" t="s">
        <v>2</v>
      </c>
      <c r="D25" t="s">
        <v>4</v>
      </c>
      <c r="E25" t="s">
        <v>5</v>
      </c>
      <c r="F25" t="s">
        <v>4555</v>
      </c>
    </row>
    <row r="26" spans="1:6" x14ac:dyDescent="0.25">
      <c r="A26" t="s">
        <v>89</v>
      </c>
      <c r="B26" t="s">
        <v>54</v>
      </c>
      <c r="C26" t="s">
        <v>2</v>
      </c>
      <c r="D26" t="s">
        <v>4</v>
      </c>
      <c r="E26" t="s">
        <v>5</v>
      </c>
      <c r="F26" t="s">
        <v>4555</v>
      </c>
    </row>
    <row r="27" spans="1:6" x14ac:dyDescent="0.25">
      <c r="A27" t="s">
        <v>90</v>
      </c>
      <c r="B27" t="s">
        <v>54</v>
      </c>
      <c r="C27" t="s">
        <v>2</v>
      </c>
      <c r="D27" t="s">
        <v>4</v>
      </c>
      <c r="E27" t="s">
        <v>5</v>
      </c>
      <c r="F27" t="s">
        <v>4555</v>
      </c>
    </row>
    <row r="28" spans="1:6" x14ac:dyDescent="0.25">
      <c r="A28" t="s">
        <v>91</v>
      </c>
      <c r="B28" t="s">
        <v>54</v>
      </c>
      <c r="C28" t="s">
        <v>2</v>
      </c>
      <c r="D28" t="s">
        <v>4</v>
      </c>
      <c r="E28" t="s">
        <v>5</v>
      </c>
      <c r="F28" t="s">
        <v>4555</v>
      </c>
    </row>
    <row r="29" spans="1:6" x14ac:dyDescent="0.25">
      <c r="A29" t="s">
        <v>93</v>
      </c>
      <c r="B29" t="s">
        <v>54</v>
      </c>
      <c r="C29" t="s">
        <v>2</v>
      </c>
      <c r="D29" t="s">
        <v>4</v>
      </c>
      <c r="E29" t="s">
        <v>5</v>
      </c>
      <c r="F29" t="s">
        <v>4555</v>
      </c>
    </row>
    <row r="30" spans="1:6" x14ac:dyDescent="0.25">
      <c r="A30" t="s">
        <v>94</v>
      </c>
      <c r="B30" t="s">
        <v>54</v>
      </c>
      <c r="C30" t="s">
        <v>2</v>
      </c>
      <c r="D30" t="s">
        <v>4</v>
      </c>
      <c r="E30" t="s">
        <v>5</v>
      </c>
      <c r="F30" t="s">
        <v>4555</v>
      </c>
    </row>
    <row r="31" spans="1:6" x14ac:dyDescent="0.25">
      <c r="A31" t="s">
        <v>95</v>
      </c>
      <c r="B31" t="s">
        <v>54</v>
      </c>
      <c r="C31" t="s">
        <v>2</v>
      </c>
      <c r="D31" t="s">
        <v>4</v>
      </c>
      <c r="E31" t="s">
        <v>5</v>
      </c>
      <c r="F31" t="s">
        <v>4555</v>
      </c>
    </row>
    <row r="32" spans="1:6" x14ac:dyDescent="0.25">
      <c r="A32" t="s">
        <v>96</v>
      </c>
      <c r="B32" t="s">
        <v>54</v>
      </c>
      <c r="C32" t="s">
        <v>2</v>
      </c>
      <c r="D32" t="s">
        <v>4</v>
      </c>
      <c r="E32" t="s">
        <v>5</v>
      </c>
      <c r="F32" t="s">
        <v>4557</v>
      </c>
    </row>
    <row r="33" spans="1:6" x14ac:dyDescent="0.25">
      <c r="A33" t="s">
        <v>97</v>
      </c>
      <c r="B33" t="s">
        <v>54</v>
      </c>
      <c r="C33" t="s">
        <v>2</v>
      </c>
      <c r="D33" t="s">
        <v>4</v>
      </c>
      <c r="E33" t="s">
        <v>5</v>
      </c>
      <c r="F33" t="s">
        <v>4555</v>
      </c>
    </row>
    <row r="34" spans="1:6" x14ac:dyDescent="0.25">
      <c r="A34" t="s">
        <v>98</v>
      </c>
      <c r="B34" t="s">
        <v>54</v>
      </c>
      <c r="C34" t="s">
        <v>2</v>
      </c>
      <c r="D34" t="s">
        <v>4</v>
      </c>
      <c r="E34" t="s">
        <v>5</v>
      </c>
      <c r="F34" t="s">
        <v>4555</v>
      </c>
    </row>
    <row r="35" spans="1:6" x14ac:dyDescent="0.25">
      <c r="A35" t="s">
        <v>99</v>
      </c>
      <c r="B35" t="s">
        <v>54</v>
      </c>
      <c r="C35" t="s">
        <v>2</v>
      </c>
      <c r="D35" t="s">
        <v>4</v>
      </c>
      <c r="E35" t="s">
        <v>5</v>
      </c>
      <c r="F35" t="s">
        <v>4555</v>
      </c>
    </row>
    <row r="36" spans="1:6" x14ac:dyDescent="0.25">
      <c r="A36" t="s">
        <v>101</v>
      </c>
      <c r="B36" t="s">
        <v>54</v>
      </c>
      <c r="C36" t="s">
        <v>2</v>
      </c>
      <c r="D36" t="s">
        <v>4</v>
      </c>
      <c r="E36" t="s">
        <v>5</v>
      </c>
      <c r="F36" t="s">
        <v>4555</v>
      </c>
    </row>
    <row r="37" spans="1:6" x14ac:dyDescent="0.25">
      <c r="A37" t="s">
        <v>102</v>
      </c>
      <c r="B37" t="s">
        <v>54</v>
      </c>
      <c r="C37" t="s">
        <v>2</v>
      </c>
      <c r="D37" t="s">
        <v>4</v>
      </c>
      <c r="E37" t="s">
        <v>5</v>
      </c>
      <c r="F37" t="s">
        <v>4555</v>
      </c>
    </row>
    <row r="38" spans="1:6" x14ac:dyDescent="0.25">
      <c r="A38" t="s">
        <v>104</v>
      </c>
      <c r="B38" t="s">
        <v>54</v>
      </c>
      <c r="C38" t="s">
        <v>2</v>
      </c>
      <c r="D38" t="s">
        <v>4</v>
      </c>
      <c r="E38" t="s">
        <v>5</v>
      </c>
      <c r="F38" t="s">
        <v>4555</v>
      </c>
    </row>
    <row r="39" spans="1:6" x14ac:dyDescent="0.25">
      <c r="A39" t="s">
        <v>105</v>
      </c>
      <c r="B39" t="s">
        <v>54</v>
      </c>
      <c r="C39" t="s">
        <v>2</v>
      </c>
      <c r="D39" t="s">
        <v>4</v>
      </c>
      <c r="E39" t="s">
        <v>5</v>
      </c>
      <c r="F39" t="s">
        <v>4555</v>
      </c>
    </row>
    <row r="40" spans="1:6" x14ac:dyDescent="0.25">
      <c r="A40" t="s">
        <v>106</v>
      </c>
      <c r="B40" t="s">
        <v>54</v>
      </c>
      <c r="C40" t="s">
        <v>2</v>
      </c>
      <c r="D40" t="s">
        <v>4</v>
      </c>
      <c r="E40" t="s">
        <v>5</v>
      </c>
      <c r="F40" t="s">
        <v>4555</v>
      </c>
    </row>
    <row r="41" spans="1:6" x14ac:dyDescent="0.25">
      <c r="A41" t="s">
        <v>107</v>
      </c>
      <c r="B41" t="s">
        <v>54</v>
      </c>
      <c r="C41" t="s">
        <v>2</v>
      </c>
      <c r="D41" t="s">
        <v>4</v>
      </c>
      <c r="E41" t="s">
        <v>5</v>
      </c>
      <c r="F41" t="s">
        <v>4555</v>
      </c>
    </row>
    <row r="42" spans="1:6" x14ac:dyDescent="0.25">
      <c r="A42" t="s">
        <v>108</v>
      </c>
      <c r="B42" t="s">
        <v>54</v>
      </c>
      <c r="C42" t="s">
        <v>2</v>
      </c>
      <c r="D42" t="s">
        <v>4</v>
      </c>
      <c r="E42" t="s">
        <v>5</v>
      </c>
      <c r="F42" t="s">
        <v>4555</v>
      </c>
    </row>
    <row r="43" spans="1:6" x14ac:dyDescent="0.25">
      <c r="A43" t="s">
        <v>109</v>
      </c>
      <c r="B43" t="s">
        <v>54</v>
      </c>
      <c r="C43" t="s">
        <v>2</v>
      </c>
      <c r="D43" t="s">
        <v>4</v>
      </c>
      <c r="E43" t="s">
        <v>5</v>
      </c>
      <c r="F43" t="s">
        <v>4555</v>
      </c>
    </row>
    <row r="44" spans="1:6" x14ac:dyDescent="0.25">
      <c r="A44" t="s">
        <v>110</v>
      </c>
      <c r="B44" t="s">
        <v>54</v>
      </c>
      <c r="C44" t="s">
        <v>2</v>
      </c>
      <c r="D44" t="s">
        <v>4</v>
      </c>
      <c r="E44" t="s">
        <v>5</v>
      </c>
      <c r="F44" t="s">
        <v>4555</v>
      </c>
    </row>
    <row r="45" spans="1:6" x14ac:dyDescent="0.25">
      <c r="A45" t="s">
        <v>111</v>
      </c>
      <c r="B45" t="s">
        <v>54</v>
      </c>
      <c r="C45" t="s">
        <v>2</v>
      </c>
      <c r="D45" t="s">
        <v>4</v>
      </c>
      <c r="E45" t="s">
        <v>5</v>
      </c>
      <c r="F45" t="s">
        <v>4555</v>
      </c>
    </row>
    <row r="46" spans="1:6" x14ac:dyDescent="0.25">
      <c r="A46" t="s">
        <v>325</v>
      </c>
      <c r="B46" t="s">
        <v>54</v>
      </c>
      <c r="C46" t="s">
        <v>2</v>
      </c>
      <c r="D46" t="s">
        <v>4</v>
      </c>
      <c r="E46" t="s">
        <v>5</v>
      </c>
      <c r="F46" t="s">
        <v>4555</v>
      </c>
    </row>
    <row r="47" spans="1:6" x14ac:dyDescent="0.25">
      <c r="A47" t="s">
        <v>326</v>
      </c>
      <c r="B47" t="s">
        <v>54</v>
      </c>
      <c r="C47" t="s">
        <v>2</v>
      </c>
      <c r="D47" t="s">
        <v>4</v>
      </c>
      <c r="E47" t="s">
        <v>5</v>
      </c>
      <c r="F47" t="s">
        <v>4555</v>
      </c>
    </row>
    <row r="48" spans="1:6" x14ac:dyDescent="0.25">
      <c r="A48" t="s">
        <v>603</v>
      </c>
      <c r="B48" t="s">
        <v>54</v>
      </c>
      <c r="C48" t="s">
        <v>2</v>
      </c>
      <c r="D48" t="s">
        <v>4</v>
      </c>
      <c r="E48" t="s">
        <v>5</v>
      </c>
      <c r="F48" t="s">
        <v>4555</v>
      </c>
    </row>
    <row r="49" spans="1:6" x14ac:dyDescent="0.25">
      <c r="A49" t="s">
        <v>604</v>
      </c>
      <c r="B49" t="s">
        <v>54</v>
      </c>
      <c r="C49" t="s">
        <v>2</v>
      </c>
      <c r="D49" t="s">
        <v>4</v>
      </c>
      <c r="E49" t="s">
        <v>5</v>
      </c>
      <c r="F49" t="s">
        <v>4555</v>
      </c>
    </row>
    <row r="50" spans="1:6" x14ac:dyDescent="0.25">
      <c r="A50" t="s">
        <v>810</v>
      </c>
      <c r="B50" t="s">
        <v>54</v>
      </c>
      <c r="C50" t="s">
        <v>2</v>
      </c>
      <c r="D50" t="s">
        <v>4</v>
      </c>
      <c r="E50" t="s">
        <v>5</v>
      </c>
      <c r="F50" t="s">
        <v>4555</v>
      </c>
    </row>
    <row r="51" spans="1:6" x14ac:dyDescent="0.25">
      <c r="A51" t="s">
        <v>1183</v>
      </c>
      <c r="B51" t="s">
        <v>54</v>
      </c>
      <c r="C51" t="s">
        <v>2</v>
      </c>
      <c r="D51" t="s">
        <v>4</v>
      </c>
      <c r="E51" t="s">
        <v>5</v>
      </c>
      <c r="F51" t="s">
        <v>4555</v>
      </c>
    </row>
    <row r="52" spans="1:6" x14ac:dyDescent="0.25">
      <c r="A52" t="s">
        <v>1283</v>
      </c>
      <c r="B52" t="s">
        <v>54</v>
      </c>
      <c r="C52" t="s">
        <v>2</v>
      </c>
      <c r="D52" t="s">
        <v>4</v>
      </c>
      <c r="E52" t="s">
        <v>5</v>
      </c>
      <c r="F52" t="s">
        <v>4555</v>
      </c>
    </row>
    <row r="53" spans="1:6" x14ac:dyDescent="0.25">
      <c r="A53" t="s">
        <v>1384</v>
      </c>
      <c r="B53" t="s">
        <v>54</v>
      </c>
      <c r="C53" t="s">
        <v>2</v>
      </c>
      <c r="D53" t="s">
        <v>4</v>
      </c>
      <c r="E53" t="s">
        <v>5</v>
      </c>
      <c r="F53" t="s">
        <v>4557</v>
      </c>
    </row>
    <row r="54" spans="1:6" x14ac:dyDescent="0.25">
      <c r="A54" t="s">
        <v>1516</v>
      </c>
      <c r="B54" t="s">
        <v>54</v>
      </c>
      <c r="C54" t="s">
        <v>2</v>
      </c>
      <c r="D54" t="s">
        <v>4</v>
      </c>
      <c r="E54" t="s">
        <v>5</v>
      </c>
      <c r="F54" t="s">
        <v>4555</v>
      </c>
    </row>
    <row r="55" spans="1:6" x14ac:dyDescent="0.25">
      <c r="A55" t="s">
        <v>1517</v>
      </c>
      <c r="B55" t="s">
        <v>54</v>
      </c>
      <c r="C55" t="s">
        <v>2</v>
      </c>
      <c r="D55" t="s">
        <v>4</v>
      </c>
      <c r="E55" t="s">
        <v>5</v>
      </c>
      <c r="F55" t="s">
        <v>4555</v>
      </c>
    </row>
    <row r="56" spans="1:6" x14ac:dyDescent="0.25">
      <c r="A56" t="s">
        <v>1518</v>
      </c>
      <c r="B56" t="s">
        <v>54</v>
      </c>
      <c r="C56" t="s">
        <v>2</v>
      </c>
      <c r="D56" t="s">
        <v>4</v>
      </c>
      <c r="E56" t="s">
        <v>5</v>
      </c>
      <c r="F56" t="s">
        <v>4555</v>
      </c>
    </row>
    <row r="57" spans="1:6" x14ac:dyDescent="0.25">
      <c r="A57" t="s">
        <v>1519</v>
      </c>
      <c r="B57" t="s">
        <v>54</v>
      </c>
      <c r="C57" t="s">
        <v>2</v>
      </c>
      <c r="D57" t="s">
        <v>4</v>
      </c>
      <c r="E57" t="s">
        <v>5</v>
      </c>
      <c r="F57" t="s">
        <v>4555</v>
      </c>
    </row>
    <row r="58" spans="1:6" x14ac:dyDescent="0.25">
      <c r="A58" t="s">
        <v>1521</v>
      </c>
      <c r="B58" t="s">
        <v>54</v>
      </c>
      <c r="C58" t="s">
        <v>2</v>
      </c>
      <c r="D58" t="s">
        <v>4</v>
      </c>
      <c r="E58" t="s">
        <v>5</v>
      </c>
      <c r="F58" t="s">
        <v>4555</v>
      </c>
    </row>
    <row r="59" spans="1:6" x14ac:dyDescent="0.25">
      <c r="A59" t="s">
        <v>1522</v>
      </c>
      <c r="B59" t="s">
        <v>54</v>
      </c>
      <c r="C59" t="s">
        <v>2</v>
      </c>
      <c r="D59" t="s">
        <v>4</v>
      </c>
      <c r="E59" t="s">
        <v>5</v>
      </c>
      <c r="F59" t="s">
        <v>4555</v>
      </c>
    </row>
    <row r="60" spans="1:6" x14ac:dyDescent="0.25">
      <c r="A60" t="s">
        <v>1523</v>
      </c>
      <c r="B60" t="s">
        <v>54</v>
      </c>
      <c r="C60" t="s">
        <v>2</v>
      </c>
      <c r="D60" t="s">
        <v>4</v>
      </c>
      <c r="E60" t="s">
        <v>5</v>
      </c>
      <c r="F60" t="s">
        <v>4555</v>
      </c>
    </row>
    <row r="61" spans="1:6" x14ac:dyDescent="0.25">
      <c r="A61" t="s">
        <v>1524</v>
      </c>
      <c r="B61" t="s">
        <v>54</v>
      </c>
      <c r="C61" t="s">
        <v>2</v>
      </c>
      <c r="D61" t="s">
        <v>4</v>
      </c>
      <c r="E61" t="s">
        <v>5</v>
      </c>
      <c r="F61" t="s">
        <v>4555</v>
      </c>
    </row>
    <row r="62" spans="1:6" x14ac:dyDescent="0.25">
      <c r="A62" t="s">
        <v>1525</v>
      </c>
      <c r="B62" t="s">
        <v>54</v>
      </c>
      <c r="C62" t="s">
        <v>2</v>
      </c>
      <c r="D62" t="s">
        <v>4</v>
      </c>
      <c r="E62" t="s">
        <v>5</v>
      </c>
      <c r="F62" t="s">
        <v>4555</v>
      </c>
    </row>
    <row r="63" spans="1:6" x14ac:dyDescent="0.25">
      <c r="A63" t="s">
        <v>1526</v>
      </c>
      <c r="B63" t="s">
        <v>54</v>
      </c>
      <c r="C63" t="s">
        <v>2</v>
      </c>
      <c r="D63" t="s">
        <v>4</v>
      </c>
      <c r="E63" t="s">
        <v>5</v>
      </c>
      <c r="F63" t="s">
        <v>4555</v>
      </c>
    </row>
    <row r="64" spans="1:6" x14ac:dyDescent="0.25">
      <c r="A64" t="s">
        <v>1527</v>
      </c>
      <c r="B64" t="s">
        <v>54</v>
      </c>
      <c r="C64" t="s">
        <v>2</v>
      </c>
      <c r="D64" t="s">
        <v>4</v>
      </c>
      <c r="E64" t="s">
        <v>5</v>
      </c>
      <c r="F64" t="s">
        <v>4555</v>
      </c>
    </row>
    <row r="65" spans="1:6" x14ac:dyDescent="0.25">
      <c r="A65" t="s">
        <v>1533</v>
      </c>
      <c r="B65" t="s">
        <v>54</v>
      </c>
      <c r="C65" t="s">
        <v>2</v>
      </c>
      <c r="D65" t="s">
        <v>4</v>
      </c>
      <c r="E65" t="s">
        <v>5</v>
      </c>
      <c r="F65" t="s">
        <v>4555</v>
      </c>
    </row>
    <row r="66" spans="1:6" x14ac:dyDescent="0.25">
      <c r="A66" t="s">
        <v>1534</v>
      </c>
      <c r="B66" t="s">
        <v>54</v>
      </c>
      <c r="C66" t="s">
        <v>2</v>
      </c>
      <c r="D66" t="s">
        <v>4</v>
      </c>
      <c r="E66" t="s">
        <v>5</v>
      </c>
      <c r="F66" t="s">
        <v>4555</v>
      </c>
    </row>
    <row r="67" spans="1:6" x14ac:dyDescent="0.25">
      <c r="A67" t="s">
        <v>1535</v>
      </c>
      <c r="B67" t="s">
        <v>54</v>
      </c>
      <c r="C67" t="s">
        <v>2</v>
      </c>
      <c r="D67" t="s">
        <v>4</v>
      </c>
      <c r="E67" t="s">
        <v>5</v>
      </c>
      <c r="F67" t="s">
        <v>4555</v>
      </c>
    </row>
    <row r="68" spans="1:6" x14ac:dyDescent="0.25">
      <c r="A68" t="s">
        <v>1536</v>
      </c>
      <c r="B68" t="s">
        <v>54</v>
      </c>
      <c r="C68" t="s">
        <v>2</v>
      </c>
      <c r="D68" t="s">
        <v>4</v>
      </c>
      <c r="E68" t="s">
        <v>5</v>
      </c>
      <c r="F68" t="s">
        <v>4555</v>
      </c>
    </row>
    <row r="69" spans="1:6" x14ac:dyDescent="0.25">
      <c r="A69" t="s">
        <v>1537</v>
      </c>
      <c r="B69" t="s">
        <v>54</v>
      </c>
      <c r="C69" t="s">
        <v>2</v>
      </c>
      <c r="D69" t="s">
        <v>4</v>
      </c>
      <c r="E69" t="s">
        <v>5</v>
      </c>
      <c r="F69" t="s">
        <v>4555</v>
      </c>
    </row>
    <row r="70" spans="1:6" x14ac:dyDescent="0.25">
      <c r="A70" t="s">
        <v>1538</v>
      </c>
      <c r="B70" t="s">
        <v>54</v>
      </c>
      <c r="C70" t="s">
        <v>2</v>
      </c>
      <c r="D70" t="s">
        <v>4</v>
      </c>
      <c r="E70" t="s">
        <v>5</v>
      </c>
      <c r="F70" t="s">
        <v>4555</v>
      </c>
    </row>
    <row r="71" spans="1:6" x14ac:dyDescent="0.25">
      <c r="A71" t="s">
        <v>2076</v>
      </c>
      <c r="B71" t="s">
        <v>54</v>
      </c>
      <c r="C71" t="s">
        <v>2</v>
      </c>
      <c r="D71" t="s">
        <v>4</v>
      </c>
      <c r="E71" t="s">
        <v>5</v>
      </c>
      <c r="F71" t="s">
        <v>4555</v>
      </c>
    </row>
    <row r="72" spans="1:6" x14ac:dyDescent="0.25">
      <c r="A72" t="s">
        <v>2519</v>
      </c>
      <c r="B72" t="s">
        <v>54</v>
      </c>
      <c r="C72" t="s">
        <v>2</v>
      </c>
      <c r="D72" t="s">
        <v>4</v>
      </c>
      <c r="E72" t="s">
        <v>5</v>
      </c>
      <c r="F72" t="s">
        <v>4555</v>
      </c>
    </row>
    <row r="73" spans="1:6" x14ac:dyDescent="0.25">
      <c r="A73" t="s">
        <v>2521</v>
      </c>
      <c r="B73" t="s">
        <v>54</v>
      </c>
      <c r="C73" t="s">
        <v>2</v>
      </c>
      <c r="D73" t="s">
        <v>4</v>
      </c>
      <c r="E73" t="s">
        <v>5</v>
      </c>
      <c r="F73" t="s">
        <v>4555</v>
      </c>
    </row>
    <row r="74" spans="1:6" x14ac:dyDescent="0.25">
      <c r="A74" t="s">
        <v>2522</v>
      </c>
      <c r="B74" t="s">
        <v>54</v>
      </c>
      <c r="C74" t="s">
        <v>2</v>
      </c>
      <c r="D74" t="s">
        <v>4</v>
      </c>
      <c r="E74" t="s">
        <v>5</v>
      </c>
      <c r="F74" t="s">
        <v>4555</v>
      </c>
    </row>
    <row r="75" spans="1:6" x14ac:dyDescent="0.25">
      <c r="A75" t="s">
        <v>1130</v>
      </c>
      <c r="B75" t="s">
        <v>54</v>
      </c>
      <c r="C75" t="s">
        <v>2</v>
      </c>
      <c r="D75" t="s">
        <v>4</v>
      </c>
      <c r="E75" t="s">
        <v>5</v>
      </c>
      <c r="F75" t="s">
        <v>4555</v>
      </c>
    </row>
    <row r="76" spans="1:6" x14ac:dyDescent="0.25">
      <c r="A76" t="s">
        <v>2524</v>
      </c>
      <c r="B76" t="s">
        <v>54</v>
      </c>
      <c r="C76" t="s">
        <v>2</v>
      </c>
      <c r="D76" t="s">
        <v>4</v>
      </c>
      <c r="E76" t="s">
        <v>5</v>
      </c>
      <c r="F76" t="s">
        <v>4555</v>
      </c>
    </row>
    <row r="77" spans="1:6" x14ac:dyDescent="0.25">
      <c r="A77" t="s">
        <v>1134</v>
      </c>
      <c r="B77" t="s">
        <v>54</v>
      </c>
      <c r="C77" t="s">
        <v>2</v>
      </c>
      <c r="D77" t="s">
        <v>4</v>
      </c>
      <c r="E77" t="s">
        <v>5</v>
      </c>
      <c r="F77" t="s">
        <v>4555</v>
      </c>
    </row>
    <row r="78" spans="1:6" x14ac:dyDescent="0.25">
      <c r="A78" t="s">
        <v>2526</v>
      </c>
      <c r="B78" t="s">
        <v>54</v>
      </c>
      <c r="C78" t="s">
        <v>2</v>
      </c>
      <c r="D78" t="s">
        <v>4</v>
      </c>
      <c r="E78" t="s">
        <v>5</v>
      </c>
      <c r="F78" t="s">
        <v>4555</v>
      </c>
    </row>
    <row r="79" spans="1:6" x14ac:dyDescent="0.25">
      <c r="A79" t="s">
        <v>3100</v>
      </c>
      <c r="B79" t="s">
        <v>54</v>
      </c>
      <c r="C79" t="s">
        <v>2</v>
      </c>
      <c r="D79" t="s">
        <v>4</v>
      </c>
      <c r="E79" t="s">
        <v>5</v>
      </c>
      <c r="F79" t="s">
        <v>4555</v>
      </c>
    </row>
    <row r="80" spans="1:6" x14ac:dyDescent="0.25">
      <c r="A80" t="s">
        <v>3101</v>
      </c>
      <c r="B80" t="s">
        <v>54</v>
      </c>
      <c r="C80" t="s">
        <v>2</v>
      </c>
      <c r="D80" t="s">
        <v>4</v>
      </c>
      <c r="E80" t="s">
        <v>5</v>
      </c>
      <c r="F80" t="s">
        <v>4555</v>
      </c>
    </row>
    <row r="81" spans="1:6" x14ac:dyDescent="0.25">
      <c r="A81" t="s">
        <v>3102</v>
      </c>
      <c r="B81" t="s">
        <v>54</v>
      </c>
      <c r="C81" t="s">
        <v>2</v>
      </c>
      <c r="D81" t="s">
        <v>4</v>
      </c>
      <c r="E81" t="s">
        <v>5</v>
      </c>
      <c r="F81" t="s">
        <v>4555</v>
      </c>
    </row>
    <row r="82" spans="1:6" x14ac:dyDescent="0.25">
      <c r="A82" t="s">
        <v>3103</v>
      </c>
      <c r="B82" t="s">
        <v>54</v>
      </c>
      <c r="C82" t="s">
        <v>2</v>
      </c>
      <c r="D82" t="s">
        <v>4</v>
      </c>
      <c r="E82" t="s">
        <v>5</v>
      </c>
      <c r="F82" t="s">
        <v>4557</v>
      </c>
    </row>
    <row r="83" spans="1:6" x14ac:dyDescent="0.25">
      <c r="A83" t="s">
        <v>3105</v>
      </c>
      <c r="B83" t="s">
        <v>54</v>
      </c>
      <c r="C83" t="s">
        <v>2</v>
      </c>
      <c r="D83" t="s">
        <v>4</v>
      </c>
      <c r="E83" t="s">
        <v>5</v>
      </c>
      <c r="F83" t="s">
        <v>4555</v>
      </c>
    </row>
    <row r="84" spans="1:6" x14ac:dyDescent="0.25">
      <c r="A84" t="s">
        <v>3106</v>
      </c>
      <c r="B84" t="s">
        <v>54</v>
      </c>
      <c r="C84" t="s">
        <v>2</v>
      </c>
      <c r="D84" t="s">
        <v>4</v>
      </c>
      <c r="E84" t="s">
        <v>5</v>
      </c>
      <c r="F84" t="s">
        <v>4555</v>
      </c>
    </row>
    <row r="85" spans="1:6" x14ac:dyDescent="0.25">
      <c r="A85" t="s">
        <v>3107</v>
      </c>
      <c r="B85" t="s">
        <v>54</v>
      </c>
      <c r="C85" t="s">
        <v>2</v>
      </c>
      <c r="D85" t="s">
        <v>4</v>
      </c>
      <c r="E85" t="s">
        <v>5</v>
      </c>
      <c r="F85" t="s">
        <v>4555</v>
      </c>
    </row>
    <row r="86" spans="1:6" x14ac:dyDescent="0.25">
      <c r="A86" t="s">
        <v>3108</v>
      </c>
      <c r="B86" t="s">
        <v>54</v>
      </c>
      <c r="C86" t="s">
        <v>2</v>
      </c>
      <c r="D86" t="s">
        <v>4</v>
      </c>
      <c r="E86" t="s">
        <v>5</v>
      </c>
      <c r="F86" t="s">
        <v>4555</v>
      </c>
    </row>
    <row r="87" spans="1:6" x14ac:dyDescent="0.25">
      <c r="A87" t="s">
        <v>3109</v>
      </c>
      <c r="B87" t="s">
        <v>54</v>
      </c>
      <c r="C87" t="s">
        <v>2</v>
      </c>
      <c r="D87" t="s">
        <v>4</v>
      </c>
      <c r="E87" t="s">
        <v>5</v>
      </c>
      <c r="F87" t="s">
        <v>4555</v>
      </c>
    </row>
    <row r="88" spans="1:6" x14ac:dyDescent="0.25">
      <c r="A88" t="s">
        <v>3110</v>
      </c>
      <c r="B88" t="s">
        <v>54</v>
      </c>
      <c r="C88" t="s">
        <v>2</v>
      </c>
      <c r="D88" t="s">
        <v>4</v>
      </c>
      <c r="E88" t="s">
        <v>5</v>
      </c>
      <c r="F88" t="s">
        <v>4555</v>
      </c>
    </row>
    <row r="89" spans="1:6" x14ac:dyDescent="0.25">
      <c r="A89" t="s">
        <v>3111</v>
      </c>
      <c r="B89" t="s">
        <v>54</v>
      </c>
      <c r="C89" t="s">
        <v>2</v>
      </c>
      <c r="D89" t="s">
        <v>4</v>
      </c>
      <c r="E89" t="s">
        <v>4</v>
      </c>
      <c r="F89" t="s">
        <v>4555</v>
      </c>
    </row>
    <row r="90" spans="1:6" x14ac:dyDescent="0.25">
      <c r="A90" t="s">
        <v>3113</v>
      </c>
      <c r="B90" t="s">
        <v>54</v>
      </c>
      <c r="C90" t="s">
        <v>2</v>
      </c>
      <c r="D90" t="s">
        <v>4</v>
      </c>
      <c r="E90" t="s">
        <v>5</v>
      </c>
      <c r="F90" t="s">
        <v>4555</v>
      </c>
    </row>
    <row r="91" spans="1:6" x14ac:dyDescent="0.25">
      <c r="A91" t="s">
        <v>3114</v>
      </c>
      <c r="B91" t="s">
        <v>54</v>
      </c>
      <c r="C91" t="s">
        <v>2</v>
      </c>
      <c r="D91" t="s">
        <v>4</v>
      </c>
      <c r="E91" t="s">
        <v>5</v>
      </c>
      <c r="F91" t="s">
        <v>4555</v>
      </c>
    </row>
    <row r="92" spans="1:6" x14ac:dyDescent="0.25">
      <c r="A92" t="s">
        <v>3115</v>
      </c>
      <c r="B92" t="s">
        <v>54</v>
      </c>
      <c r="C92" t="s">
        <v>2</v>
      </c>
      <c r="D92" t="s">
        <v>4</v>
      </c>
      <c r="E92" t="s">
        <v>5</v>
      </c>
      <c r="F92" t="s">
        <v>4555</v>
      </c>
    </row>
    <row r="93" spans="1:6" x14ac:dyDescent="0.25">
      <c r="A93" t="s">
        <v>3116</v>
      </c>
      <c r="B93" t="s">
        <v>54</v>
      </c>
      <c r="C93" t="s">
        <v>2</v>
      </c>
      <c r="D93" t="s">
        <v>5</v>
      </c>
      <c r="E93" t="s">
        <v>5</v>
      </c>
      <c r="F93" t="s">
        <v>4555</v>
      </c>
    </row>
    <row r="94" spans="1:6" x14ac:dyDescent="0.25">
      <c r="A94" t="s">
        <v>3117</v>
      </c>
      <c r="B94" t="s">
        <v>54</v>
      </c>
      <c r="C94" t="s">
        <v>2</v>
      </c>
      <c r="D94" t="s">
        <v>4</v>
      </c>
      <c r="E94" t="s">
        <v>5</v>
      </c>
      <c r="F94" t="s">
        <v>4555</v>
      </c>
    </row>
    <row r="95" spans="1:6" x14ac:dyDescent="0.25">
      <c r="A95" t="s">
        <v>3118</v>
      </c>
      <c r="B95" t="s">
        <v>54</v>
      </c>
      <c r="C95" t="s">
        <v>2</v>
      </c>
      <c r="D95" t="s">
        <v>4</v>
      </c>
      <c r="E95" t="s">
        <v>5</v>
      </c>
      <c r="F95" t="s">
        <v>4555</v>
      </c>
    </row>
    <row r="96" spans="1:6" x14ac:dyDescent="0.25">
      <c r="A96" t="s">
        <v>3119</v>
      </c>
      <c r="B96" t="s">
        <v>54</v>
      </c>
      <c r="C96" t="s">
        <v>2</v>
      </c>
      <c r="D96" t="s">
        <v>4</v>
      </c>
      <c r="E96" t="s">
        <v>5</v>
      </c>
      <c r="F96" t="s">
        <v>4555</v>
      </c>
    </row>
    <row r="97" spans="1:6" x14ac:dyDescent="0.25">
      <c r="A97" t="s">
        <v>3120</v>
      </c>
      <c r="B97" t="s">
        <v>54</v>
      </c>
      <c r="C97" t="s">
        <v>2</v>
      </c>
      <c r="D97" t="s">
        <v>4</v>
      </c>
      <c r="E97" t="s">
        <v>5</v>
      </c>
      <c r="F97" t="s">
        <v>4555</v>
      </c>
    </row>
    <row r="98" spans="1:6" x14ac:dyDescent="0.25">
      <c r="A98" t="s">
        <v>3121</v>
      </c>
      <c r="B98" t="s">
        <v>54</v>
      </c>
      <c r="C98" t="s">
        <v>2</v>
      </c>
      <c r="D98" t="s">
        <v>4</v>
      </c>
      <c r="E98" t="s">
        <v>5</v>
      </c>
      <c r="F98" t="s">
        <v>4555</v>
      </c>
    </row>
    <row r="99" spans="1:6" x14ac:dyDescent="0.25">
      <c r="A99" t="s">
        <v>3122</v>
      </c>
      <c r="B99" t="s">
        <v>54</v>
      </c>
      <c r="C99" t="s">
        <v>2</v>
      </c>
      <c r="D99" t="s">
        <v>4</v>
      </c>
      <c r="E99" t="s">
        <v>5</v>
      </c>
      <c r="F99" t="s">
        <v>4555</v>
      </c>
    </row>
    <row r="100" spans="1:6" x14ac:dyDescent="0.25">
      <c r="A100" t="s">
        <v>3123</v>
      </c>
      <c r="B100" t="s">
        <v>54</v>
      </c>
      <c r="C100" t="s">
        <v>2</v>
      </c>
      <c r="D100" t="s">
        <v>4</v>
      </c>
      <c r="E100" t="s">
        <v>5</v>
      </c>
      <c r="F100" t="s">
        <v>4555</v>
      </c>
    </row>
    <row r="101" spans="1:6" x14ac:dyDescent="0.25">
      <c r="A101" t="s">
        <v>3124</v>
      </c>
      <c r="B101" t="s">
        <v>54</v>
      </c>
      <c r="C101" t="s">
        <v>2</v>
      </c>
      <c r="D101" t="s">
        <v>4</v>
      </c>
      <c r="E101" t="s">
        <v>5</v>
      </c>
      <c r="F101" t="s">
        <v>4555</v>
      </c>
    </row>
    <row r="102" spans="1:6" x14ac:dyDescent="0.25">
      <c r="A102" t="s">
        <v>3125</v>
      </c>
      <c r="B102" t="s">
        <v>54</v>
      </c>
      <c r="C102" t="s">
        <v>2</v>
      </c>
      <c r="D102" t="s">
        <v>4</v>
      </c>
      <c r="E102" t="s">
        <v>5</v>
      </c>
      <c r="F102" t="s">
        <v>4557</v>
      </c>
    </row>
    <row r="103" spans="1:6" x14ac:dyDescent="0.25">
      <c r="A103" t="s">
        <v>3126</v>
      </c>
      <c r="B103" t="s">
        <v>54</v>
      </c>
      <c r="C103" t="s">
        <v>2</v>
      </c>
      <c r="D103" t="s">
        <v>4</v>
      </c>
      <c r="E103" t="s">
        <v>5</v>
      </c>
      <c r="F103" t="s">
        <v>4557</v>
      </c>
    </row>
    <row r="104" spans="1:6" x14ac:dyDescent="0.25">
      <c r="A104" t="s">
        <v>3127</v>
      </c>
      <c r="B104" t="s">
        <v>54</v>
      </c>
      <c r="C104" t="s">
        <v>2</v>
      </c>
      <c r="D104" t="s">
        <v>5</v>
      </c>
      <c r="E104" t="s">
        <v>5</v>
      </c>
      <c r="F104" t="s">
        <v>4555</v>
      </c>
    </row>
    <row r="105" spans="1:6" x14ac:dyDescent="0.25">
      <c r="A105" t="s">
        <v>3128</v>
      </c>
      <c r="B105" t="s">
        <v>54</v>
      </c>
      <c r="C105" t="s">
        <v>2</v>
      </c>
      <c r="D105" t="s">
        <v>4</v>
      </c>
      <c r="E105" t="s">
        <v>5</v>
      </c>
      <c r="F105" t="s">
        <v>4555</v>
      </c>
    </row>
    <row r="106" spans="1:6" x14ac:dyDescent="0.25">
      <c r="A106" t="s">
        <v>3129</v>
      </c>
      <c r="B106" t="s">
        <v>54</v>
      </c>
      <c r="C106" t="s">
        <v>15</v>
      </c>
      <c r="D106" t="s">
        <v>4</v>
      </c>
      <c r="E106" t="s">
        <v>5</v>
      </c>
      <c r="F106" t="s">
        <v>4555</v>
      </c>
    </row>
    <row r="107" spans="1:6" x14ac:dyDescent="0.25">
      <c r="A107" t="s">
        <v>3130</v>
      </c>
      <c r="B107" t="s">
        <v>54</v>
      </c>
      <c r="C107" t="s">
        <v>15</v>
      </c>
      <c r="D107" t="s">
        <v>4</v>
      </c>
      <c r="E107" t="s">
        <v>5</v>
      </c>
      <c r="F107" t="s">
        <v>4557</v>
      </c>
    </row>
    <row r="108" spans="1:6" x14ac:dyDescent="0.25">
      <c r="A108" t="s">
        <v>3131</v>
      </c>
      <c r="B108" t="s">
        <v>54</v>
      </c>
      <c r="C108" t="s">
        <v>2</v>
      </c>
      <c r="D108" t="s">
        <v>4</v>
      </c>
      <c r="E108" t="s">
        <v>5</v>
      </c>
      <c r="F108" t="s">
        <v>4555</v>
      </c>
    </row>
    <row r="109" spans="1:6" x14ac:dyDescent="0.25">
      <c r="A109" t="s">
        <v>3132</v>
      </c>
      <c r="B109" t="s">
        <v>54</v>
      </c>
      <c r="C109" t="s">
        <v>2</v>
      </c>
      <c r="D109" t="s">
        <v>4</v>
      </c>
      <c r="E109" t="s">
        <v>5</v>
      </c>
      <c r="F109" t="s">
        <v>4555</v>
      </c>
    </row>
    <row r="110" spans="1:6" x14ac:dyDescent="0.25">
      <c r="A110" t="s">
        <v>3133</v>
      </c>
      <c r="B110" t="s">
        <v>54</v>
      </c>
      <c r="C110" t="s">
        <v>2</v>
      </c>
      <c r="D110" t="s">
        <v>4</v>
      </c>
      <c r="E110" t="s">
        <v>5</v>
      </c>
      <c r="F110" t="s">
        <v>4555</v>
      </c>
    </row>
    <row r="111" spans="1:6" x14ac:dyDescent="0.25">
      <c r="A111" t="s">
        <v>3479</v>
      </c>
      <c r="B111" t="s">
        <v>54</v>
      </c>
      <c r="C111" t="s">
        <v>2</v>
      </c>
      <c r="D111" t="s">
        <v>4</v>
      </c>
      <c r="E111" t="s">
        <v>5</v>
      </c>
      <c r="F111" t="s">
        <v>4557</v>
      </c>
    </row>
    <row r="112" spans="1:6" x14ac:dyDescent="0.25">
      <c r="A112" t="s">
        <v>3480</v>
      </c>
      <c r="B112" t="s">
        <v>54</v>
      </c>
      <c r="C112" t="s">
        <v>2</v>
      </c>
      <c r="D112" t="s">
        <v>4</v>
      </c>
      <c r="E112" t="s">
        <v>5</v>
      </c>
      <c r="F112" t="s">
        <v>4557</v>
      </c>
    </row>
    <row r="113" spans="1:6" x14ac:dyDescent="0.25">
      <c r="A113" t="s">
        <v>3481</v>
      </c>
      <c r="B113" t="s">
        <v>54</v>
      </c>
      <c r="C113" t="s">
        <v>2</v>
      </c>
      <c r="D113" t="s">
        <v>4</v>
      </c>
      <c r="E113" t="s">
        <v>5</v>
      </c>
      <c r="F113" t="s">
        <v>4557</v>
      </c>
    </row>
    <row r="114" spans="1:6" x14ac:dyDescent="0.25">
      <c r="A114" t="s">
        <v>3482</v>
      </c>
      <c r="B114" t="s">
        <v>54</v>
      </c>
      <c r="C114" t="s">
        <v>2</v>
      </c>
      <c r="D114" t="s">
        <v>4</v>
      </c>
      <c r="E114" t="s">
        <v>5</v>
      </c>
      <c r="F114" t="s">
        <v>4555</v>
      </c>
    </row>
    <row r="115" spans="1:6" x14ac:dyDescent="0.25">
      <c r="A115" t="s">
        <v>3484</v>
      </c>
      <c r="B115" t="s">
        <v>54</v>
      </c>
      <c r="C115" t="s">
        <v>2</v>
      </c>
      <c r="D115" t="s">
        <v>4</v>
      </c>
      <c r="E115" t="s">
        <v>5</v>
      </c>
      <c r="F115" t="s">
        <v>4557</v>
      </c>
    </row>
    <row r="116" spans="1:6" x14ac:dyDescent="0.25">
      <c r="A116" t="s">
        <v>3529</v>
      </c>
      <c r="B116" t="s">
        <v>54</v>
      </c>
      <c r="C116" t="s">
        <v>2</v>
      </c>
      <c r="D116" t="s">
        <v>4</v>
      </c>
      <c r="E116" t="s">
        <v>5</v>
      </c>
      <c r="F116" t="s">
        <v>4557</v>
      </c>
    </row>
    <row r="117" spans="1:6" x14ac:dyDescent="0.25">
      <c r="A117" t="s">
        <v>3533</v>
      </c>
      <c r="B117" t="s">
        <v>54</v>
      </c>
      <c r="C117" t="s">
        <v>2</v>
      </c>
      <c r="D117" t="s">
        <v>4</v>
      </c>
      <c r="E117" t="s">
        <v>5</v>
      </c>
      <c r="F117" t="s">
        <v>4557</v>
      </c>
    </row>
    <row r="118" spans="1:6" x14ac:dyDescent="0.25">
      <c r="A118" t="s">
        <v>3534</v>
      </c>
      <c r="B118" t="s">
        <v>54</v>
      </c>
      <c r="C118" t="s">
        <v>2</v>
      </c>
      <c r="D118" t="s">
        <v>4</v>
      </c>
      <c r="E118" t="s">
        <v>5</v>
      </c>
      <c r="F118" t="s">
        <v>4557</v>
      </c>
    </row>
    <row r="119" spans="1:6" x14ac:dyDescent="0.25">
      <c r="A119" t="s">
        <v>3535</v>
      </c>
      <c r="B119" t="s">
        <v>54</v>
      </c>
      <c r="C119" t="s">
        <v>2</v>
      </c>
      <c r="D119" t="s">
        <v>4</v>
      </c>
      <c r="E119" t="s">
        <v>5</v>
      </c>
      <c r="F119" t="s">
        <v>4555</v>
      </c>
    </row>
    <row r="120" spans="1:6" x14ac:dyDescent="0.25">
      <c r="A120" t="s">
        <v>3536</v>
      </c>
      <c r="B120" t="s">
        <v>54</v>
      </c>
      <c r="C120" t="s">
        <v>2</v>
      </c>
      <c r="D120" t="s">
        <v>5</v>
      </c>
      <c r="E120" t="s">
        <v>5</v>
      </c>
      <c r="F120" t="s">
        <v>4555</v>
      </c>
    </row>
    <row r="121" spans="1:6" x14ac:dyDescent="0.25">
      <c r="A121" t="s">
        <v>3537</v>
      </c>
      <c r="B121" t="s">
        <v>54</v>
      </c>
      <c r="C121" t="s">
        <v>2</v>
      </c>
      <c r="D121" t="s">
        <v>4</v>
      </c>
      <c r="E121" t="s">
        <v>5</v>
      </c>
      <c r="F121" t="s">
        <v>4555</v>
      </c>
    </row>
    <row r="122" spans="1:6" x14ac:dyDescent="0.25">
      <c r="A122" t="s">
        <v>3538</v>
      </c>
      <c r="B122" t="s">
        <v>54</v>
      </c>
      <c r="C122" t="s">
        <v>2</v>
      </c>
      <c r="D122" t="s">
        <v>4</v>
      </c>
      <c r="E122" t="s">
        <v>5</v>
      </c>
      <c r="F122" t="s">
        <v>4555</v>
      </c>
    </row>
    <row r="123" spans="1:6" x14ac:dyDescent="0.25">
      <c r="A123" t="s">
        <v>3539</v>
      </c>
      <c r="B123" t="s">
        <v>54</v>
      </c>
      <c r="C123" t="s">
        <v>2</v>
      </c>
      <c r="D123" t="s">
        <v>4</v>
      </c>
      <c r="E123" t="s">
        <v>5</v>
      </c>
      <c r="F123" t="s">
        <v>4555</v>
      </c>
    </row>
    <row r="124" spans="1:6" x14ac:dyDescent="0.25">
      <c r="A124" t="s">
        <v>3540</v>
      </c>
      <c r="B124" t="s">
        <v>54</v>
      </c>
      <c r="C124" t="s">
        <v>2</v>
      </c>
      <c r="D124" t="s">
        <v>4</v>
      </c>
      <c r="E124" t="s">
        <v>5</v>
      </c>
      <c r="F124" t="s">
        <v>4555</v>
      </c>
    </row>
    <row r="125" spans="1:6" x14ac:dyDescent="0.25">
      <c r="A125" t="s">
        <v>3541</v>
      </c>
      <c r="B125" t="s">
        <v>54</v>
      </c>
      <c r="C125" t="s">
        <v>2</v>
      </c>
      <c r="D125" t="s">
        <v>4</v>
      </c>
      <c r="E125" t="s">
        <v>5</v>
      </c>
      <c r="F125" t="s">
        <v>4555</v>
      </c>
    </row>
    <row r="126" spans="1:6" x14ac:dyDescent="0.25">
      <c r="A126" t="s">
        <v>3542</v>
      </c>
      <c r="B126" t="s">
        <v>54</v>
      </c>
      <c r="C126" t="s">
        <v>2</v>
      </c>
      <c r="D126" t="s">
        <v>4</v>
      </c>
      <c r="E126" t="s">
        <v>5</v>
      </c>
      <c r="F126" t="s">
        <v>4555</v>
      </c>
    </row>
    <row r="127" spans="1:6" x14ac:dyDescent="0.25">
      <c r="A127" t="s">
        <v>3543</v>
      </c>
      <c r="B127" t="s">
        <v>54</v>
      </c>
      <c r="C127" t="s">
        <v>2</v>
      </c>
      <c r="D127" t="s">
        <v>4</v>
      </c>
      <c r="E127" t="s">
        <v>5</v>
      </c>
      <c r="F127" t="s">
        <v>4555</v>
      </c>
    </row>
    <row r="128" spans="1:6" x14ac:dyDescent="0.25">
      <c r="A128" t="s">
        <v>3545</v>
      </c>
      <c r="B128" t="s">
        <v>54</v>
      </c>
      <c r="C128" t="s">
        <v>2</v>
      </c>
      <c r="D128" t="s">
        <v>4</v>
      </c>
      <c r="E128" t="s">
        <v>5</v>
      </c>
      <c r="F128" t="s">
        <v>4555</v>
      </c>
    </row>
    <row r="129" spans="1:6" x14ac:dyDescent="0.25">
      <c r="A129" t="s">
        <v>3546</v>
      </c>
      <c r="B129" t="s">
        <v>54</v>
      </c>
      <c r="C129" t="s">
        <v>2</v>
      </c>
      <c r="D129" t="s">
        <v>4</v>
      </c>
      <c r="E129" t="s">
        <v>5</v>
      </c>
      <c r="F129" t="s">
        <v>4555</v>
      </c>
    </row>
    <row r="130" spans="1:6" x14ac:dyDescent="0.25">
      <c r="A130" t="s">
        <v>3547</v>
      </c>
      <c r="B130" t="s">
        <v>54</v>
      </c>
      <c r="C130" t="s">
        <v>2</v>
      </c>
      <c r="D130" t="s">
        <v>4</v>
      </c>
      <c r="E130" t="s">
        <v>5</v>
      </c>
      <c r="F130" t="s">
        <v>4555</v>
      </c>
    </row>
    <row r="131" spans="1:6" x14ac:dyDescent="0.25">
      <c r="A131" t="s">
        <v>3548</v>
      </c>
      <c r="B131" t="s">
        <v>54</v>
      </c>
      <c r="C131" t="s">
        <v>2</v>
      </c>
      <c r="D131" t="s">
        <v>4</v>
      </c>
      <c r="E131" t="s">
        <v>5</v>
      </c>
      <c r="F131" t="s">
        <v>4555</v>
      </c>
    </row>
    <row r="132" spans="1:6" x14ac:dyDescent="0.25">
      <c r="A132" t="s">
        <v>3552</v>
      </c>
      <c r="B132" t="s">
        <v>54</v>
      </c>
      <c r="C132" t="s">
        <v>7</v>
      </c>
      <c r="D132" t="s">
        <v>4</v>
      </c>
      <c r="E132" t="s">
        <v>4</v>
      </c>
      <c r="F132" t="s">
        <v>4555</v>
      </c>
    </row>
    <row r="133" spans="1:6" x14ac:dyDescent="0.25">
      <c r="A133" t="s">
        <v>3553</v>
      </c>
      <c r="B133" t="s">
        <v>54</v>
      </c>
      <c r="C133" t="s">
        <v>2</v>
      </c>
      <c r="D133" t="s">
        <v>5</v>
      </c>
      <c r="E133" t="s">
        <v>4</v>
      </c>
      <c r="F133" t="s">
        <v>4555</v>
      </c>
    </row>
    <row r="134" spans="1:6" x14ac:dyDescent="0.25">
      <c r="A134" t="s">
        <v>3554</v>
      </c>
      <c r="B134" t="s">
        <v>54</v>
      </c>
      <c r="C134" t="s">
        <v>2</v>
      </c>
      <c r="D134" t="s">
        <v>4</v>
      </c>
      <c r="E134" t="s">
        <v>5</v>
      </c>
      <c r="F134" t="s">
        <v>4555</v>
      </c>
    </row>
    <row r="135" spans="1:6" x14ac:dyDescent="0.25">
      <c r="A135" t="s">
        <v>3555</v>
      </c>
      <c r="B135" t="s">
        <v>54</v>
      </c>
      <c r="C135" t="s">
        <v>2</v>
      </c>
      <c r="D135" t="s">
        <v>4</v>
      </c>
      <c r="E135" t="s">
        <v>5</v>
      </c>
      <c r="F135" t="s">
        <v>4555</v>
      </c>
    </row>
    <row r="136" spans="1:6" x14ac:dyDescent="0.25">
      <c r="A136" t="s">
        <v>3556</v>
      </c>
      <c r="B136" t="s">
        <v>54</v>
      </c>
      <c r="C136" t="s">
        <v>2</v>
      </c>
      <c r="D136" t="s">
        <v>4</v>
      </c>
      <c r="E136" t="s">
        <v>5</v>
      </c>
      <c r="F136" t="s">
        <v>4555</v>
      </c>
    </row>
    <row r="137" spans="1:6" x14ac:dyDescent="0.25">
      <c r="A137" t="s">
        <v>3557</v>
      </c>
      <c r="B137" t="s">
        <v>54</v>
      </c>
      <c r="C137" t="s">
        <v>2</v>
      </c>
      <c r="D137" t="s">
        <v>4</v>
      </c>
      <c r="E137" t="s">
        <v>5</v>
      </c>
      <c r="F137" t="s">
        <v>4555</v>
      </c>
    </row>
    <row r="138" spans="1:6" x14ac:dyDescent="0.25">
      <c r="A138" t="s">
        <v>3558</v>
      </c>
      <c r="B138" t="s">
        <v>54</v>
      </c>
      <c r="C138" t="s">
        <v>2</v>
      </c>
      <c r="D138" t="s">
        <v>4</v>
      </c>
      <c r="E138" t="s">
        <v>5</v>
      </c>
      <c r="F138" t="s">
        <v>4555</v>
      </c>
    </row>
    <row r="139" spans="1:6" x14ac:dyDescent="0.25">
      <c r="A139" t="s">
        <v>3562</v>
      </c>
      <c r="B139" t="s">
        <v>54</v>
      </c>
      <c r="C139" t="s">
        <v>2</v>
      </c>
      <c r="D139" t="s">
        <v>4</v>
      </c>
      <c r="E139" t="s">
        <v>5</v>
      </c>
      <c r="F139" t="s">
        <v>4555</v>
      </c>
    </row>
    <row r="140" spans="1:6" x14ac:dyDescent="0.25">
      <c r="A140" t="s">
        <v>3563</v>
      </c>
      <c r="B140" t="s">
        <v>54</v>
      </c>
      <c r="C140" t="s">
        <v>2</v>
      </c>
      <c r="D140" t="s">
        <v>4</v>
      </c>
      <c r="E140" t="s">
        <v>5</v>
      </c>
      <c r="F140" t="s">
        <v>4555</v>
      </c>
    </row>
    <row r="141" spans="1:6" x14ac:dyDescent="0.25">
      <c r="A141" t="s">
        <v>3578</v>
      </c>
      <c r="B141" t="s">
        <v>54</v>
      </c>
      <c r="C141" t="s">
        <v>2</v>
      </c>
      <c r="D141" t="s">
        <v>4</v>
      </c>
      <c r="E141" t="s">
        <v>5</v>
      </c>
      <c r="F141" t="s">
        <v>4555</v>
      </c>
    </row>
    <row r="142" spans="1:6" x14ac:dyDescent="0.25">
      <c r="A142" t="s">
        <v>3581</v>
      </c>
      <c r="B142" t="s">
        <v>54</v>
      </c>
      <c r="C142" t="s">
        <v>2</v>
      </c>
      <c r="D142" t="s">
        <v>5</v>
      </c>
      <c r="E142" t="s">
        <v>5</v>
      </c>
      <c r="F142" t="s">
        <v>4555</v>
      </c>
    </row>
    <row r="143" spans="1:6" x14ac:dyDescent="0.25">
      <c r="A143" t="s">
        <v>3608</v>
      </c>
      <c r="B143" t="s">
        <v>54</v>
      </c>
      <c r="C143" t="s">
        <v>2</v>
      </c>
      <c r="D143" t="s">
        <v>4</v>
      </c>
      <c r="E143" t="s">
        <v>4</v>
      </c>
      <c r="F143" t="s">
        <v>4555</v>
      </c>
    </row>
    <row r="144" spans="1:6" x14ac:dyDescent="0.25">
      <c r="A144" t="s">
        <v>3632</v>
      </c>
      <c r="B144" t="s">
        <v>54</v>
      </c>
      <c r="C144" t="s">
        <v>2</v>
      </c>
      <c r="D144" t="s">
        <v>5</v>
      </c>
      <c r="E144" t="s">
        <v>5</v>
      </c>
      <c r="F144" t="s">
        <v>4555</v>
      </c>
    </row>
    <row r="145" spans="1:6" x14ac:dyDescent="0.25">
      <c r="A145" t="s">
        <v>3633</v>
      </c>
      <c r="B145" t="s">
        <v>54</v>
      </c>
      <c r="C145" t="s">
        <v>2</v>
      </c>
      <c r="D145" t="s">
        <v>4</v>
      </c>
      <c r="E145" t="s">
        <v>5</v>
      </c>
      <c r="F145" t="s">
        <v>4555</v>
      </c>
    </row>
    <row r="146" spans="1:6" x14ac:dyDescent="0.25">
      <c r="A146" t="s">
        <v>3634</v>
      </c>
      <c r="B146" t="s">
        <v>54</v>
      </c>
      <c r="C146" t="s">
        <v>2</v>
      </c>
      <c r="D146" t="s">
        <v>4</v>
      </c>
      <c r="E146" t="s">
        <v>5</v>
      </c>
      <c r="F146" t="s">
        <v>4555</v>
      </c>
    </row>
    <row r="147" spans="1:6" x14ac:dyDescent="0.25">
      <c r="A147" t="s">
        <v>3635</v>
      </c>
      <c r="B147" t="s">
        <v>54</v>
      </c>
      <c r="C147" t="s">
        <v>2</v>
      </c>
      <c r="D147" t="s">
        <v>4</v>
      </c>
      <c r="E147" t="s">
        <v>5</v>
      </c>
      <c r="F147" t="s">
        <v>4555</v>
      </c>
    </row>
    <row r="148" spans="1:6" x14ac:dyDescent="0.25">
      <c r="A148" t="s">
        <v>3640</v>
      </c>
      <c r="B148" t="s">
        <v>54</v>
      </c>
      <c r="C148" t="s">
        <v>2</v>
      </c>
      <c r="D148" t="s">
        <v>5</v>
      </c>
      <c r="E148" t="s">
        <v>5</v>
      </c>
      <c r="F148" t="s">
        <v>4555</v>
      </c>
    </row>
    <row r="149" spans="1:6" x14ac:dyDescent="0.25">
      <c r="A149" t="s">
        <v>3641</v>
      </c>
      <c r="B149" t="s">
        <v>54</v>
      </c>
      <c r="C149" t="s">
        <v>2</v>
      </c>
      <c r="D149" t="s">
        <v>5</v>
      </c>
      <c r="E149" t="s">
        <v>5</v>
      </c>
      <c r="F149" t="s">
        <v>4555</v>
      </c>
    </row>
    <row r="150" spans="1:6" x14ac:dyDescent="0.25">
      <c r="A150" t="s">
        <v>3642</v>
      </c>
      <c r="B150" t="s">
        <v>54</v>
      </c>
      <c r="C150" t="s">
        <v>2</v>
      </c>
      <c r="D150" t="s">
        <v>5</v>
      </c>
      <c r="E150" t="s">
        <v>5</v>
      </c>
      <c r="F150" t="s">
        <v>4555</v>
      </c>
    </row>
    <row r="151" spans="1:6" x14ac:dyDescent="0.25">
      <c r="A151" t="s">
        <v>3643</v>
      </c>
      <c r="B151" t="s">
        <v>54</v>
      </c>
      <c r="C151" t="s">
        <v>2</v>
      </c>
      <c r="D151" t="s">
        <v>5</v>
      </c>
      <c r="E151" t="s">
        <v>5</v>
      </c>
      <c r="F151" t="s">
        <v>4555</v>
      </c>
    </row>
    <row r="152" spans="1:6" x14ac:dyDescent="0.25">
      <c r="A152" t="s">
        <v>3657</v>
      </c>
      <c r="B152" t="s">
        <v>54</v>
      </c>
      <c r="C152" t="s">
        <v>2</v>
      </c>
      <c r="D152" t="s">
        <v>5</v>
      </c>
      <c r="E152" t="s">
        <v>5</v>
      </c>
      <c r="F152" t="s">
        <v>4555</v>
      </c>
    </row>
    <row r="153" spans="1:6" x14ac:dyDescent="0.25">
      <c r="A153" t="s">
        <v>3661</v>
      </c>
      <c r="B153" t="s">
        <v>54</v>
      </c>
      <c r="C153" t="s">
        <v>2</v>
      </c>
      <c r="D153" t="s">
        <v>4</v>
      </c>
      <c r="E153" t="s">
        <v>5</v>
      </c>
      <c r="F153" t="s">
        <v>4555</v>
      </c>
    </row>
    <row r="154" spans="1:6" x14ac:dyDescent="0.25">
      <c r="A154" t="s">
        <v>3663</v>
      </c>
      <c r="B154" t="s">
        <v>54</v>
      </c>
      <c r="C154" t="s">
        <v>2</v>
      </c>
      <c r="D154" t="s">
        <v>4</v>
      </c>
      <c r="E154" t="s">
        <v>5</v>
      </c>
      <c r="F154" t="s">
        <v>4555</v>
      </c>
    </row>
    <row r="155" spans="1:6" x14ac:dyDescent="0.25">
      <c r="A155" t="s">
        <v>3681</v>
      </c>
      <c r="B155" t="s">
        <v>54</v>
      </c>
      <c r="C155" t="s">
        <v>2</v>
      </c>
      <c r="D155" t="s">
        <v>5</v>
      </c>
      <c r="E155" t="s">
        <v>5</v>
      </c>
      <c r="F155" t="s">
        <v>4557</v>
      </c>
    </row>
    <row r="156" spans="1:6" x14ac:dyDescent="0.25">
      <c r="A156" t="s">
        <v>3682</v>
      </c>
      <c r="B156" t="s">
        <v>54</v>
      </c>
      <c r="C156" t="s">
        <v>2</v>
      </c>
      <c r="D156" t="s">
        <v>5</v>
      </c>
      <c r="E156" t="s">
        <v>5</v>
      </c>
      <c r="F156" t="s">
        <v>4557</v>
      </c>
    </row>
    <row r="157" spans="1:6" x14ac:dyDescent="0.25">
      <c r="A157" t="s">
        <v>3683</v>
      </c>
      <c r="B157" t="s">
        <v>54</v>
      </c>
      <c r="C157" t="s">
        <v>2</v>
      </c>
      <c r="D157" t="s">
        <v>5</v>
      </c>
      <c r="E157" t="s">
        <v>4</v>
      </c>
      <c r="F157" t="s">
        <v>4557</v>
      </c>
    </row>
    <row r="158" spans="1:6" x14ac:dyDescent="0.25">
      <c r="A158" t="s">
        <v>3684</v>
      </c>
      <c r="B158" t="s">
        <v>54</v>
      </c>
      <c r="C158" t="s">
        <v>2</v>
      </c>
      <c r="D158" t="s">
        <v>5</v>
      </c>
      <c r="E158" t="s">
        <v>5</v>
      </c>
      <c r="F158" t="s">
        <v>4557</v>
      </c>
    </row>
    <row r="159" spans="1:6" x14ac:dyDescent="0.25">
      <c r="A159" t="s">
        <v>3687</v>
      </c>
      <c r="B159" t="s">
        <v>54</v>
      </c>
      <c r="C159" t="s">
        <v>15</v>
      </c>
      <c r="D159" t="s">
        <v>4</v>
      </c>
      <c r="E159" t="s">
        <v>5</v>
      </c>
      <c r="F159" t="s">
        <v>4555</v>
      </c>
    </row>
    <row r="160" spans="1:6" x14ac:dyDescent="0.25">
      <c r="A160" t="s">
        <v>3691</v>
      </c>
      <c r="B160" t="s">
        <v>54</v>
      </c>
      <c r="C160" t="s">
        <v>2</v>
      </c>
      <c r="D160" t="s">
        <v>5</v>
      </c>
      <c r="E160" t="s">
        <v>5</v>
      </c>
      <c r="F160" t="s">
        <v>4555</v>
      </c>
    </row>
    <row r="161" spans="1:6" x14ac:dyDescent="0.25">
      <c r="A161" t="s">
        <v>3705</v>
      </c>
      <c r="B161" t="s">
        <v>54</v>
      </c>
      <c r="C161" t="s">
        <v>2</v>
      </c>
      <c r="D161" t="s">
        <v>4</v>
      </c>
      <c r="E161" t="s">
        <v>5</v>
      </c>
      <c r="F161" t="s">
        <v>4555</v>
      </c>
    </row>
    <row r="162" spans="1:6" x14ac:dyDescent="0.25">
      <c r="A162" t="s">
        <v>3706</v>
      </c>
      <c r="B162" t="s">
        <v>54</v>
      </c>
      <c r="C162" t="s">
        <v>2</v>
      </c>
      <c r="D162" t="s">
        <v>4</v>
      </c>
      <c r="E162" t="s">
        <v>5</v>
      </c>
      <c r="F162" t="s">
        <v>4555</v>
      </c>
    </row>
    <row r="163" spans="1:6" x14ac:dyDescent="0.25">
      <c r="A163" t="s">
        <v>3707</v>
      </c>
      <c r="B163" t="s">
        <v>54</v>
      </c>
      <c r="C163" t="s">
        <v>2</v>
      </c>
      <c r="D163" t="s">
        <v>4</v>
      </c>
      <c r="E163" t="s">
        <v>5</v>
      </c>
      <c r="F163" t="s">
        <v>4555</v>
      </c>
    </row>
    <row r="164" spans="1:6" x14ac:dyDescent="0.25">
      <c r="A164" t="s">
        <v>3708</v>
      </c>
      <c r="B164" t="s">
        <v>54</v>
      </c>
      <c r="C164" t="s">
        <v>2</v>
      </c>
      <c r="D164" t="s">
        <v>4</v>
      </c>
      <c r="E164" t="s">
        <v>5</v>
      </c>
      <c r="F164" t="s">
        <v>4555</v>
      </c>
    </row>
    <row r="165" spans="1:6" x14ac:dyDescent="0.25">
      <c r="A165" t="s">
        <v>3710</v>
      </c>
      <c r="B165" t="s">
        <v>54</v>
      </c>
      <c r="C165" t="s">
        <v>2</v>
      </c>
      <c r="D165" t="s">
        <v>4</v>
      </c>
      <c r="E165" t="s">
        <v>5</v>
      </c>
      <c r="F165" t="s">
        <v>4555</v>
      </c>
    </row>
    <row r="166" spans="1:6" x14ac:dyDescent="0.25">
      <c r="A166" t="s">
        <v>3711</v>
      </c>
      <c r="B166" t="s">
        <v>54</v>
      </c>
      <c r="C166" t="s">
        <v>2</v>
      </c>
      <c r="D166" t="s">
        <v>4</v>
      </c>
      <c r="E166" t="s">
        <v>5</v>
      </c>
      <c r="F166" t="s">
        <v>4555</v>
      </c>
    </row>
    <row r="167" spans="1:6" x14ac:dyDescent="0.25">
      <c r="A167" t="s">
        <v>3712</v>
      </c>
      <c r="B167" t="s">
        <v>54</v>
      </c>
      <c r="C167" t="s">
        <v>2</v>
      </c>
      <c r="D167" t="s">
        <v>5</v>
      </c>
      <c r="E167" t="s">
        <v>4</v>
      </c>
      <c r="F167" t="s">
        <v>4555</v>
      </c>
    </row>
    <row r="168" spans="1:6" x14ac:dyDescent="0.25">
      <c r="A168" t="s">
        <v>4440</v>
      </c>
      <c r="B168" t="s">
        <v>54</v>
      </c>
      <c r="C168" t="s">
        <v>2</v>
      </c>
      <c r="D168" t="s">
        <v>4</v>
      </c>
      <c r="E168" t="s">
        <v>5</v>
      </c>
      <c r="F168" t="s">
        <v>4555</v>
      </c>
    </row>
    <row r="169" spans="1:6" x14ac:dyDescent="0.25">
      <c r="A169" t="s">
        <v>4442</v>
      </c>
      <c r="B169" t="s">
        <v>54</v>
      </c>
      <c r="C169" t="s">
        <v>2</v>
      </c>
      <c r="D169" t="s">
        <v>4</v>
      </c>
      <c r="E169" t="s">
        <v>5</v>
      </c>
      <c r="F169" t="s">
        <v>4555</v>
      </c>
    </row>
    <row r="170" spans="1:6" x14ac:dyDescent="0.25">
      <c r="A170" t="s">
        <v>4443</v>
      </c>
      <c r="B170" t="s">
        <v>54</v>
      </c>
      <c r="C170" t="s">
        <v>2</v>
      </c>
      <c r="D170" t="s">
        <v>4</v>
      </c>
      <c r="E170" t="s">
        <v>5</v>
      </c>
      <c r="F170" t="s">
        <v>4555</v>
      </c>
    </row>
    <row r="171" spans="1:6" x14ac:dyDescent="0.25">
      <c r="A171" t="s">
        <v>4445</v>
      </c>
      <c r="B171" t="s">
        <v>54</v>
      </c>
      <c r="C171" t="s">
        <v>2</v>
      </c>
      <c r="D171" t="s">
        <v>4</v>
      </c>
      <c r="E171" t="s">
        <v>5</v>
      </c>
      <c r="F171" t="s">
        <v>4555</v>
      </c>
    </row>
    <row r="172" spans="1:6" x14ac:dyDescent="0.25">
      <c r="A172" t="s">
        <v>4446</v>
      </c>
      <c r="B172" t="s">
        <v>54</v>
      </c>
      <c r="C172" t="s">
        <v>2</v>
      </c>
      <c r="D172" t="s">
        <v>4</v>
      </c>
      <c r="E172" t="s">
        <v>5</v>
      </c>
      <c r="F172" t="s">
        <v>4555</v>
      </c>
    </row>
    <row r="173" spans="1:6" x14ac:dyDescent="0.25">
      <c r="A173" t="s">
        <v>4447</v>
      </c>
      <c r="B173" t="s">
        <v>54</v>
      </c>
      <c r="C173" t="s">
        <v>2</v>
      </c>
      <c r="D173" t="s">
        <v>4</v>
      </c>
      <c r="E173" t="s">
        <v>5</v>
      </c>
      <c r="F173" t="s">
        <v>4555</v>
      </c>
    </row>
    <row r="174" spans="1:6" x14ac:dyDescent="0.25">
      <c r="A174" t="s">
        <v>4448</v>
      </c>
      <c r="B174" t="s">
        <v>54</v>
      </c>
      <c r="C174" t="s">
        <v>2</v>
      </c>
      <c r="D174" t="s">
        <v>4</v>
      </c>
      <c r="E174" t="s">
        <v>5</v>
      </c>
      <c r="F174" t="s">
        <v>4555</v>
      </c>
    </row>
    <row r="175" spans="1:6" x14ac:dyDescent="0.25">
      <c r="A175" t="s">
        <v>4449</v>
      </c>
      <c r="B175" t="s">
        <v>54</v>
      </c>
      <c r="C175" t="s">
        <v>2</v>
      </c>
      <c r="D175" t="s">
        <v>4</v>
      </c>
      <c r="E175" t="s">
        <v>5</v>
      </c>
      <c r="F175" t="s">
        <v>4555</v>
      </c>
    </row>
    <row r="176" spans="1:6" x14ac:dyDescent="0.25">
      <c r="A176" t="s">
        <v>4450</v>
      </c>
      <c r="B176" t="s">
        <v>54</v>
      </c>
      <c r="C176" t="s">
        <v>2</v>
      </c>
      <c r="D176" t="s">
        <v>4</v>
      </c>
      <c r="E176" t="s">
        <v>5</v>
      </c>
      <c r="F176" t="s">
        <v>4555</v>
      </c>
    </row>
    <row r="177" spans="1:6" x14ac:dyDescent="0.25">
      <c r="A177" t="s">
        <v>4451</v>
      </c>
      <c r="B177" t="s">
        <v>54</v>
      </c>
      <c r="C177" t="s">
        <v>2</v>
      </c>
      <c r="D177" t="s">
        <v>4</v>
      </c>
      <c r="E177" t="s">
        <v>5</v>
      </c>
      <c r="F177" t="s">
        <v>4555</v>
      </c>
    </row>
    <row r="178" spans="1:6" x14ac:dyDescent="0.25">
      <c r="A178" t="s">
        <v>4453</v>
      </c>
      <c r="B178" t="s">
        <v>54</v>
      </c>
      <c r="C178" t="s">
        <v>2</v>
      </c>
      <c r="D178" t="s">
        <v>4</v>
      </c>
      <c r="E178" t="s">
        <v>5</v>
      </c>
      <c r="F178" t="s">
        <v>4555</v>
      </c>
    </row>
    <row r="179" spans="1:6" x14ac:dyDescent="0.25">
      <c r="A179" t="s">
        <v>4454</v>
      </c>
      <c r="B179" t="s">
        <v>54</v>
      </c>
      <c r="C179" t="s">
        <v>2</v>
      </c>
      <c r="D179" t="s">
        <v>4</v>
      </c>
      <c r="E179" t="s">
        <v>5</v>
      </c>
      <c r="F179" t="s">
        <v>4555</v>
      </c>
    </row>
    <row r="180" spans="1:6" x14ac:dyDescent="0.25">
      <c r="A180" t="s">
        <v>4455</v>
      </c>
      <c r="B180" t="s">
        <v>54</v>
      </c>
      <c r="C180" t="s">
        <v>2</v>
      </c>
      <c r="D180" t="s">
        <v>4</v>
      </c>
      <c r="E180" t="s">
        <v>5</v>
      </c>
      <c r="F180" t="s">
        <v>4555</v>
      </c>
    </row>
    <row r="181" spans="1:6" x14ac:dyDescent="0.25">
      <c r="A181" t="s">
        <v>4456</v>
      </c>
      <c r="B181" t="s">
        <v>54</v>
      </c>
      <c r="C181" t="s">
        <v>2</v>
      </c>
      <c r="D181" t="s">
        <v>4</v>
      </c>
      <c r="E181" t="s">
        <v>5</v>
      </c>
      <c r="F181" t="s">
        <v>4555</v>
      </c>
    </row>
    <row r="182" spans="1:6" x14ac:dyDescent="0.25">
      <c r="A182" t="s">
        <v>4457</v>
      </c>
      <c r="B182" t="s">
        <v>54</v>
      </c>
      <c r="C182" t="s">
        <v>2</v>
      </c>
      <c r="D182" t="s">
        <v>4</v>
      </c>
      <c r="E182" t="s">
        <v>5</v>
      </c>
      <c r="F182" t="s">
        <v>4555</v>
      </c>
    </row>
    <row r="183" spans="1:6" x14ac:dyDescent="0.25">
      <c r="A183" t="s">
        <v>4461</v>
      </c>
      <c r="B183" t="s">
        <v>54</v>
      </c>
      <c r="C183" t="s">
        <v>2</v>
      </c>
      <c r="D183" t="s">
        <v>4</v>
      </c>
      <c r="E183" t="s">
        <v>5</v>
      </c>
      <c r="F183" t="s">
        <v>4555</v>
      </c>
    </row>
    <row r="184" spans="1:6" x14ac:dyDescent="0.25">
      <c r="A184" t="s">
        <v>4463</v>
      </c>
      <c r="B184" t="s">
        <v>54</v>
      </c>
      <c r="C184" t="s">
        <v>2</v>
      </c>
      <c r="D184" t="s">
        <v>4</v>
      </c>
      <c r="E184" t="s">
        <v>5</v>
      </c>
      <c r="F184" t="s">
        <v>4555</v>
      </c>
    </row>
    <row r="185" spans="1:6" x14ac:dyDescent="0.25">
      <c r="A185" t="s">
        <v>4464</v>
      </c>
      <c r="B185" t="s">
        <v>54</v>
      </c>
      <c r="C185" t="s">
        <v>2</v>
      </c>
      <c r="D185" t="s">
        <v>4</v>
      </c>
      <c r="E185" t="s">
        <v>5</v>
      </c>
      <c r="F185" t="s">
        <v>4555</v>
      </c>
    </row>
    <row r="186" spans="1:6" x14ac:dyDescent="0.25">
      <c r="A186" t="s">
        <v>4465</v>
      </c>
      <c r="B186" t="s">
        <v>54</v>
      </c>
      <c r="C186" t="s">
        <v>2</v>
      </c>
      <c r="D186" t="s">
        <v>4</v>
      </c>
      <c r="E186" t="s">
        <v>5</v>
      </c>
      <c r="F186" t="s">
        <v>4555</v>
      </c>
    </row>
    <row r="187" spans="1:6" x14ac:dyDescent="0.25">
      <c r="A187" t="s">
        <v>4466</v>
      </c>
      <c r="B187" t="s">
        <v>54</v>
      </c>
      <c r="C187" t="s">
        <v>2</v>
      </c>
      <c r="D187" t="s">
        <v>4</v>
      </c>
      <c r="E187" t="s">
        <v>5</v>
      </c>
      <c r="F187" t="s">
        <v>4555</v>
      </c>
    </row>
    <row r="188" spans="1:6" x14ac:dyDescent="0.25">
      <c r="A188" t="s">
        <v>4467</v>
      </c>
      <c r="B188" t="s">
        <v>54</v>
      </c>
      <c r="C188" t="s">
        <v>2</v>
      </c>
      <c r="D188" t="s">
        <v>4</v>
      </c>
      <c r="E188" t="s">
        <v>5</v>
      </c>
      <c r="F188" t="s">
        <v>4555</v>
      </c>
    </row>
    <row r="189" spans="1:6" x14ac:dyDescent="0.25">
      <c r="A189" t="s">
        <v>4468</v>
      </c>
      <c r="B189" t="s">
        <v>54</v>
      </c>
      <c r="C189" t="s">
        <v>2</v>
      </c>
      <c r="D189" t="s">
        <v>4</v>
      </c>
      <c r="E189" t="s">
        <v>5</v>
      </c>
      <c r="F189" t="s">
        <v>4555</v>
      </c>
    </row>
    <row r="190" spans="1:6" x14ac:dyDescent="0.25">
      <c r="A190" t="s">
        <v>4471</v>
      </c>
      <c r="B190" t="s">
        <v>54</v>
      </c>
      <c r="C190" t="s">
        <v>2</v>
      </c>
      <c r="D190" t="s">
        <v>4</v>
      </c>
      <c r="E190" t="s">
        <v>5</v>
      </c>
      <c r="F190" t="s">
        <v>4555</v>
      </c>
    </row>
    <row r="191" spans="1:6" x14ac:dyDescent="0.25">
      <c r="A191" t="s">
        <v>4472</v>
      </c>
      <c r="B191" t="s">
        <v>54</v>
      </c>
      <c r="C191" t="s">
        <v>2</v>
      </c>
      <c r="D191" t="s">
        <v>4</v>
      </c>
      <c r="E191" t="s">
        <v>5</v>
      </c>
      <c r="F191" t="s">
        <v>4555</v>
      </c>
    </row>
    <row r="192" spans="1:6" x14ac:dyDescent="0.25">
      <c r="A192" t="s">
        <v>4473</v>
      </c>
      <c r="B192" t="s">
        <v>54</v>
      </c>
      <c r="C192" t="s">
        <v>2</v>
      </c>
      <c r="D192" t="s">
        <v>4</v>
      </c>
      <c r="E192" t="s">
        <v>5</v>
      </c>
      <c r="F192" t="s">
        <v>4555</v>
      </c>
    </row>
    <row r="193" spans="1:6" x14ac:dyDescent="0.25">
      <c r="A193" t="s">
        <v>4474</v>
      </c>
      <c r="B193" t="s">
        <v>54</v>
      </c>
      <c r="C193" t="s">
        <v>2</v>
      </c>
      <c r="D193" t="s">
        <v>4</v>
      </c>
      <c r="E193" t="s">
        <v>5</v>
      </c>
      <c r="F193" t="s">
        <v>4555</v>
      </c>
    </row>
    <row r="194" spans="1:6" x14ac:dyDescent="0.25">
      <c r="A194" t="s">
        <v>4475</v>
      </c>
      <c r="B194" t="s">
        <v>54</v>
      </c>
      <c r="C194" t="s">
        <v>2</v>
      </c>
      <c r="D194" t="s">
        <v>4</v>
      </c>
      <c r="E194" t="s">
        <v>5</v>
      </c>
      <c r="F194" t="s">
        <v>4555</v>
      </c>
    </row>
    <row r="195" spans="1:6" x14ac:dyDescent="0.25">
      <c r="A195" t="s">
        <v>4476</v>
      </c>
      <c r="B195" t="s">
        <v>54</v>
      </c>
      <c r="C195" t="s">
        <v>2</v>
      </c>
      <c r="D195" t="s">
        <v>4</v>
      </c>
      <c r="E195" t="s">
        <v>5</v>
      </c>
      <c r="F195" t="s">
        <v>4555</v>
      </c>
    </row>
    <row r="196" spans="1:6" x14ac:dyDescent="0.25">
      <c r="A196" t="s">
        <v>4477</v>
      </c>
      <c r="B196" t="s">
        <v>54</v>
      </c>
      <c r="C196" t="s">
        <v>2</v>
      </c>
      <c r="D196" t="s">
        <v>4</v>
      </c>
      <c r="E196" t="s">
        <v>5</v>
      </c>
      <c r="F196" t="s">
        <v>4555</v>
      </c>
    </row>
    <row r="197" spans="1:6" x14ac:dyDescent="0.25">
      <c r="A197" t="s">
        <v>4478</v>
      </c>
      <c r="B197" t="s">
        <v>54</v>
      </c>
      <c r="C197" t="s">
        <v>2</v>
      </c>
      <c r="D197" t="s">
        <v>4</v>
      </c>
      <c r="E197" t="s">
        <v>5</v>
      </c>
      <c r="F197" t="s">
        <v>4555</v>
      </c>
    </row>
    <row r="198" spans="1:6" x14ac:dyDescent="0.25">
      <c r="A198" t="s">
        <v>4479</v>
      </c>
      <c r="B198" t="s">
        <v>54</v>
      </c>
      <c r="C198" t="s">
        <v>2</v>
      </c>
      <c r="D198" t="s">
        <v>4</v>
      </c>
      <c r="E198" t="s">
        <v>5</v>
      </c>
      <c r="F198" t="s">
        <v>4555</v>
      </c>
    </row>
    <row r="199" spans="1:6" x14ac:dyDescent="0.25">
      <c r="A199" t="s">
        <v>4481</v>
      </c>
      <c r="B199" t="s">
        <v>54</v>
      </c>
      <c r="C199" t="s">
        <v>2</v>
      </c>
      <c r="D199" t="s">
        <v>4</v>
      </c>
      <c r="E199" t="s">
        <v>5</v>
      </c>
      <c r="F199" t="s">
        <v>4555</v>
      </c>
    </row>
    <row r="200" spans="1:6" x14ac:dyDescent="0.25">
      <c r="A200" t="s">
        <v>4482</v>
      </c>
      <c r="B200" t="s">
        <v>54</v>
      </c>
      <c r="C200" t="s">
        <v>2</v>
      </c>
      <c r="D200" t="s">
        <v>4</v>
      </c>
      <c r="E200" t="s">
        <v>5</v>
      </c>
      <c r="F200" t="s">
        <v>4555</v>
      </c>
    </row>
    <row r="201" spans="1:6" x14ac:dyDescent="0.25">
      <c r="A201" t="s">
        <v>4483</v>
      </c>
      <c r="B201" t="s">
        <v>54</v>
      </c>
      <c r="C201" t="s">
        <v>2</v>
      </c>
      <c r="D201" t="s">
        <v>4</v>
      </c>
      <c r="E201" t="s">
        <v>5</v>
      </c>
      <c r="F201" t="s">
        <v>4555</v>
      </c>
    </row>
    <row r="202" spans="1:6" x14ac:dyDescent="0.25">
      <c r="A202" t="s">
        <v>4484</v>
      </c>
      <c r="B202" t="s">
        <v>54</v>
      </c>
      <c r="C202" t="s">
        <v>2</v>
      </c>
      <c r="D202" t="s">
        <v>4</v>
      </c>
      <c r="E202" t="s">
        <v>5</v>
      </c>
      <c r="F202" t="s">
        <v>4555</v>
      </c>
    </row>
    <row r="203" spans="1:6" x14ac:dyDescent="0.25">
      <c r="A203" t="s">
        <v>4485</v>
      </c>
      <c r="B203" t="s">
        <v>54</v>
      </c>
      <c r="C203" t="s">
        <v>2</v>
      </c>
      <c r="D203" t="s">
        <v>4</v>
      </c>
      <c r="E203" t="s">
        <v>5</v>
      </c>
      <c r="F203" t="s">
        <v>4555</v>
      </c>
    </row>
    <row r="204" spans="1:6" x14ac:dyDescent="0.25">
      <c r="A204" t="s">
        <v>4486</v>
      </c>
      <c r="B204" t="s">
        <v>54</v>
      </c>
      <c r="C204" t="s">
        <v>2</v>
      </c>
      <c r="D204" t="s">
        <v>4</v>
      </c>
      <c r="E204" t="s">
        <v>5</v>
      </c>
      <c r="F204" t="s">
        <v>4555</v>
      </c>
    </row>
    <row r="205" spans="1:6" x14ac:dyDescent="0.25">
      <c r="A205" t="s">
        <v>4488</v>
      </c>
      <c r="B205" t="s">
        <v>54</v>
      </c>
      <c r="C205" t="s">
        <v>2</v>
      </c>
      <c r="D205" t="s">
        <v>4</v>
      </c>
      <c r="E205" t="s">
        <v>5</v>
      </c>
      <c r="F205" t="s">
        <v>4555</v>
      </c>
    </row>
    <row r="206" spans="1:6" x14ac:dyDescent="0.25">
      <c r="A206" t="s">
        <v>4547</v>
      </c>
      <c r="B206" t="s">
        <v>54</v>
      </c>
      <c r="C206" t="s">
        <v>2</v>
      </c>
      <c r="D206" t="s">
        <v>4</v>
      </c>
      <c r="E206" t="s">
        <v>5</v>
      </c>
      <c r="F206" t="s">
        <v>4555</v>
      </c>
    </row>
    <row r="207" spans="1:6" x14ac:dyDescent="0.25">
      <c r="A207" t="s">
        <v>9</v>
      </c>
      <c r="B207" t="s">
        <v>10</v>
      </c>
      <c r="C207" t="s">
        <v>2</v>
      </c>
      <c r="D207" t="s">
        <v>4</v>
      </c>
      <c r="E207" t="s">
        <v>5</v>
      </c>
      <c r="F207" t="s">
        <v>4555</v>
      </c>
    </row>
    <row r="208" spans="1:6" x14ac:dyDescent="0.25">
      <c r="A208" t="s">
        <v>24</v>
      </c>
      <c r="B208" t="s">
        <v>10</v>
      </c>
      <c r="C208" t="s">
        <v>2</v>
      </c>
      <c r="D208" t="s">
        <v>4</v>
      </c>
      <c r="E208" t="s">
        <v>5</v>
      </c>
      <c r="F208" t="s">
        <v>4557</v>
      </c>
    </row>
    <row r="209" spans="1:6" x14ac:dyDescent="0.25">
      <c r="A209" t="s">
        <v>26</v>
      </c>
      <c r="B209" t="s">
        <v>10</v>
      </c>
      <c r="C209" t="s">
        <v>2</v>
      </c>
      <c r="D209" t="s">
        <v>4</v>
      </c>
      <c r="E209" t="s">
        <v>5</v>
      </c>
      <c r="F209" t="s">
        <v>4555</v>
      </c>
    </row>
    <row r="210" spans="1:6" x14ac:dyDescent="0.25">
      <c r="A210" t="s">
        <v>27</v>
      </c>
      <c r="B210" t="s">
        <v>10</v>
      </c>
      <c r="C210" t="s">
        <v>2</v>
      </c>
      <c r="D210" t="s">
        <v>4</v>
      </c>
      <c r="E210" t="s">
        <v>5</v>
      </c>
      <c r="F210" t="s">
        <v>4557</v>
      </c>
    </row>
    <row r="211" spans="1:6" x14ac:dyDescent="0.25">
      <c r="A211" t="s">
        <v>113</v>
      </c>
      <c r="B211" t="s">
        <v>10</v>
      </c>
      <c r="C211" t="s">
        <v>2</v>
      </c>
      <c r="D211" t="s">
        <v>4</v>
      </c>
      <c r="E211" t="s">
        <v>5</v>
      </c>
      <c r="F211" t="s">
        <v>4557</v>
      </c>
    </row>
    <row r="212" spans="1:6" x14ac:dyDescent="0.25">
      <c r="A212" t="s">
        <v>135</v>
      </c>
      <c r="B212" t="s">
        <v>10</v>
      </c>
      <c r="C212" t="s">
        <v>2</v>
      </c>
      <c r="D212" t="s">
        <v>4</v>
      </c>
      <c r="E212" t="s">
        <v>5</v>
      </c>
      <c r="F212" t="s">
        <v>4557</v>
      </c>
    </row>
    <row r="213" spans="1:6" x14ac:dyDescent="0.25">
      <c r="A213" t="s">
        <v>142</v>
      </c>
      <c r="B213" t="s">
        <v>10</v>
      </c>
      <c r="C213" t="s">
        <v>2</v>
      </c>
      <c r="D213" t="s">
        <v>4</v>
      </c>
      <c r="E213" t="s">
        <v>5</v>
      </c>
      <c r="F213" t="s">
        <v>4557</v>
      </c>
    </row>
    <row r="214" spans="1:6" x14ac:dyDescent="0.25">
      <c r="A214" t="s">
        <v>151</v>
      </c>
      <c r="B214" t="s">
        <v>10</v>
      </c>
      <c r="C214" t="s">
        <v>2</v>
      </c>
      <c r="D214" t="s">
        <v>4</v>
      </c>
      <c r="E214" t="s">
        <v>5</v>
      </c>
      <c r="F214" t="s">
        <v>4557</v>
      </c>
    </row>
    <row r="215" spans="1:6" x14ac:dyDescent="0.25">
      <c r="A215" t="s">
        <v>152</v>
      </c>
      <c r="B215" t="s">
        <v>10</v>
      </c>
      <c r="C215" t="s">
        <v>2</v>
      </c>
      <c r="D215" t="s">
        <v>4</v>
      </c>
      <c r="E215" t="s">
        <v>5</v>
      </c>
      <c r="F215" t="s">
        <v>4557</v>
      </c>
    </row>
    <row r="216" spans="1:6" x14ac:dyDescent="0.25">
      <c r="A216" t="s">
        <v>153</v>
      </c>
      <c r="B216" t="s">
        <v>10</v>
      </c>
      <c r="C216" t="s">
        <v>2</v>
      </c>
      <c r="D216" t="s">
        <v>4</v>
      </c>
      <c r="E216" t="s">
        <v>5</v>
      </c>
      <c r="F216" t="s">
        <v>4557</v>
      </c>
    </row>
    <row r="217" spans="1:6" x14ac:dyDescent="0.25">
      <c r="A217" t="s">
        <v>154</v>
      </c>
      <c r="B217" t="s">
        <v>10</v>
      </c>
      <c r="C217" t="s">
        <v>2</v>
      </c>
      <c r="D217" t="s">
        <v>4</v>
      </c>
      <c r="E217" t="s">
        <v>5</v>
      </c>
      <c r="F217" t="s">
        <v>4557</v>
      </c>
    </row>
    <row r="218" spans="1:6" x14ac:dyDescent="0.25">
      <c r="A218" t="s">
        <v>155</v>
      </c>
      <c r="B218" t="s">
        <v>10</v>
      </c>
      <c r="C218" t="s">
        <v>2</v>
      </c>
      <c r="D218" t="s">
        <v>4</v>
      </c>
      <c r="E218" t="s">
        <v>5</v>
      </c>
      <c r="F218" t="s">
        <v>4555</v>
      </c>
    </row>
    <row r="219" spans="1:6" x14ac:dyDescent="0.25">
      <c r="A219" t="s">
        <v>156</v>
      </c>
      <c r="B219" t="s">
        <v>10</v>
      </c>
      <c r="C219" t="s">
        <v>2</v>
      </c>
      <c r="D219" t="s">
        <v>4</v>
      </c>
      <c r="E219" t="s">
        <v>5</v>
      </c>
      <c r="F219" t="s">
        <v>4555</v>
      </c>
    </row>
    <row r="220" spans="1:6" x14ac:dyDescent="0.25">
      <c r="A220" t="s">
        <v>157</v>
      </c>
      <c r="B220" t="s">
        <v>10</v>
      </c>
      <c r="C220" t="s">
        <v>2</v>
      </c>
      <c r="D220" t="s">
        <v>4</v>
      </c>
      <c r="E220" t="s">
        <v>5</v>
      </c>
      <c r="F220" t="s">
        <v>4557</v>
      </c>
    </row>
    <row r="221" spans="1:6" x14ac:dyDescent="0.25">
      <c r="A221" t="s">
        <v>162</v>
      </c>
      <c r="B221" t="s">
        <v>10</v>
      </c>
      <c r="C221" t="s">
        <v>2</v>
      </c>
      <c r="D221" t="s">
        <v>4</v>
      </c>
      <c r="E221" t="s">
        <v>5</v>
      </c>
      <c r="F221" t="s">
        <v>4557</v>
      </c>
    </row>
    <row r="222" spans="1:6" x14ac:dyDescent="0.25">
      <c r="A222" t="s">
        <v>170</v>
      </c>
      <c r="B222" t="s">
        <v>10</v>
      </c>
      <c r="C222" t="s">
        <v>2</v>
      </c>
      <c r="D222" t="s">
        <v>4</v>
      </c>
      <c r="E222" t="s">
        <v>5</v>
      </c>
      <c r="F222" t="s">
        <v>4557</v>
      </c>
    </row>
    <row r="223" spans="1:6" x14ac:dyDescent="0.25">
      <c r="A223" t="s">
        <v>175</v>
      </c>
      <c r="B223" t="s">
        <v>10</v>
      </c>
      <c r="C223" t="s">
        <v>2</v>
      </c>
      <c r="D223" t="s">
        <v>4</v>
      </c>
      <c r="E223" t="s">
        <v>5</v>
      </c>
      <c r="F223" t="s">
        <v>4557</v>
      </c>
    </row>
    <row r="224" spans="1:6" x14ac:dyDescent="0.25">
      <c r="A224" t="s">
        <v>194</v>
      </c>
      <c r="B224" t="s">
        <v>10</v>
      </c>
      <c r="C224" t="s">
        <v>2</v>
      </c>
      <c r="D224" t="s">
        <v>4</v>
      </c>
      <c r="E224" t="s">
        <v>5</v>
      </c>
      <c r="F224" t="s">
        <v>4557</v>
      </c>
    </row>
    <row r="225" spans="1:6" x14ac:dyDescent="0.25">
      <c r="A225" t="s">
        <v>196</v>
      </c>
      <c r="B225" t="s">
        <v>10</v>
      </c>
      <c r="C225" t="s">
        <v>2</v>
      </c>
      <c r="D225" t="s">
        <v>4</v>
      </c>
      <c r="E225" t="s">
        <v>5</v>
      </c>
      <c r="F225" t="s">
        <v>4557</v>
      </c>
    </row>
    <row r="226" spans="1:6" x14ac:dyDescent="0.25">
      <c r="A226" t="s">
        <v>224</v>
      </c>
      <c r="B226" t="s">
        <v>10</v>
      </c>
      <c r="C226" t="s">
        <v>2</v>
      </c>
      <c r="D226" t="s">
        <v>4</v>
      </c>
      <c r="E226" t="s">
        <v>5</v>
      </c>
      <c r="F226" t="s">
        <v>4557</v>
      </c>
    </row>
    <row r="227" spans="1:6" x14ac:dyDescent="0.25">
      <c r="A227" t="s">
        <v>232</v>
      </c>
      <c r="B227" t="s">
        <v>10</v>
      </c>
      <c r="C227" t="s">
        <v>2</v>
      </c>
      <c r="D227" t="s">
        <v>4</v>
      </c>
      <c r="E227" t="s">
        <v>5</v>
      </c>
      <c r="F227" t="s">
        <v>4557</v>
      </c>
    </row>
    <row r="228" spans="1:6" x14ac:dyDescent="0.25">
      <c r="A228" t="s">
        <v>238</v>
      </c>
      <c r="B228" t="s">
        <v>10</v>
      </c>
      <c r="C228" t="s">
        <v>2</v>
      </c>
      <c r="D228" t="s">
        <v>4</v>
      </c>
      <c r="E228" t="s">
        <v>5</v>
      </c>
      <c r="F228" t="s">
        <v>4557</v>
      </c>
    </row>
    <row r="229" spans="1:6" x14ac:dyDescent="0.25">
      <c r="A229" t="s">
        <v>246</v>
      </c>
      <c r="B229" t="s">
        <v>10</v>
      </c>
      <c r="C229" t="s">
        <v>2</v>
      </c>
      <c r="D229" t="s">
        <v>4</v>
      </c>
      <c r="E229" t="s">
        <v>5</v>
      </c>
      <c r="F229" t="s">
        <v>4555</v>
      </c>
    </row>
    <row r="230" spans="1:6" x14ac:dyDescent="0.25">
      <c r="A230" t="s">
        <v>249</v>
      </c>
      <c r="B230" t="s">
        <v>10</v>
      </c>
      <c r="C230" t="s">
        <v>2</v>
      </c>
      <c r="D230" t="s">
        <v>4</v>
      </c>
      <c r="E230" t="s">
        <v>5</v>
      </c>
      <c r="F230" t="s">
        <v>4557</v>
      </c>
    </row>
    <row r="231" spans="1:6" x14ac:dyDescent="0.25">
      <c r="A231" t="s">
        <v>250</v>
      </c>
      <c r="B231" t="s">
        <v>10</v>
      </c>
      <c r="C231" t="s">
        <v>2</v>
      </c>
      <c r="D231" t="s">
        <v>4</v>
      </c>
      <c r="E231" t="s">
        <v>5</v>
      </c>
      <c r="F231" t="s">
        <v>4557</v>
      </c>
    </row>
    <row r="232" spans="1:6" x14ac:dyDescent="0.25">
      <c r="A232" t="s">
        <v>253</v>
      </c>
      <c r="B232" t="s">
        <v>10</v>
      </c>
      <c r="C232" t="s">
        <v>2</v>
      </c>
      <c r="D232" t="s">
        <v>4</v>
      </c>
      <c r="E232" t="s">
        <v>5</v>
      </c>
      <c r="F232" t="s">
        <v>4557</v>
      </c>
    </row>
    <row r="233" spans="1:6" x14ac:dyDescent="0.25">
      <c r="A233" t="s">
        <v>289</v>
      </c>
      <c r="B233" t="s">
        <v>10</v>
      </c>
      <c r="C233" t="s">
        <v>2</v>
      </c>
      <c r="D233" t="s">
        <v>4</v>
      </c>
      <c r="E233" t="s">
        <v>5</v>
      </c>
      <c r="F233" t="s">
        <v>4557</v>
      </c>
    </row>
    <row r="234" spans="1:6" x14ac:dyDescent="0.25">
      <c r="A234" t="s">
        <v>310</v>
      </c>
      <c r="B234" t="s">
        <v>10</v>
      </c>
      <c r="C234" t="s">
        <v>2</v>
      </c>
      <c r="D234" t="s">
        <v>4</v>
      </c>
      <c r="E234" t="s">
        <v>5</v>
      </c>
      <c r="F234" t="s">
        <v>4557</v>
      </c>
    </row>
    <row r="235" spans="1:6" x14ac:dyDescent="0.25">
      <c r="A235" t="s">
        <v>311</v>
      </c>
      <c r="B235" t="s">
        <v>10</v>
      </c>
      <c r="C235" t="s">
        <v>2</v>
      </c>
      <c r="D235" t="s">
        <v>4</v>
      </c>
      <c r="E235" t="s">
        <v>5</v>
      </c>
      <c r="F235" t="s">
        <v>4557</v>
      </c>
    </row>
    <row r="236" spans="1:6" x14ac:dyDescent="0.25">
      <c r="A236" t="s">
        <v>313</v>
      </c>
      <c r="B236" t="s">
        <v>10</v>
      </c>
      <c r="C236" t="s">
        <v>2</v>
      </c>
      <c r="D236" t="s">
        <v>4</v>
      </c>
      <c r="E236" t="s">
        <v>5</v>
      </c>
      <c r="F236" t="s">
        <v>4557</v>
      </c>
    </row>
    <row r="237" spans="1:6" x14ac:dyDescent="0.25">
      <c r="A237" t="s">
        <v>318</v>
      </c>
      <c r="B237" t="s">
        <v>10</v>
      </c>
      <c r="C237" t="s">
        <v>2</v>
      </c>
      <c r="D237" t="s">
        <v>5</v>
      </c>
      <c r="E237" t="s">
        <v>5</v>
      </c>
      <c r="F237" t="s">
        <v>4555</v>
      </c>
    </row>
    <row r="238" spans="1:6" x14ac:dyDescent="0.25">
      <c r="A238" t="s">
        <v>339</v>
      </c>
      <c r="B238" t="s">
        <v>10</v>
      </c>
      <c r="C238" t="s">
        <v>2</v>
      </c>
      <c r="D238" t="s">
        <v>4</v>
      </c>
      <c r="E238" t="s">
        <v>5</v>
      </c>
      <c r="F238" t="s">
        <v>4557</v>
      </c>
    </row>
    <row r="239" spans="1:6" x14ac:dyDescent="0.25">
      <c r="A239" t="s">
        <v>349</v>
      </c>
      <c r="B239" t="s">
        <v>10</v>
      </c>
      <c r="C239" t="s">
        <v>2</v>
      </c>
      <c r="D239" t="s">
        <v>4</v>
      </c>
      <c r="E239" t="s">
        <v>5</v>
      </c>
      <c r="F239" t="s">
        <v>4557</v>
      </c>
    </row>
    <row r="240" spans="1:6" x14ac:dyDescent="0.25">
      <c r="A240" t="s">
        <v>350</v>
      </c>
      <c r="B240" t="s">
        <v>10</v>
      </c>
      <c r="C240" t="s">
        <v>2</v>
      </c>
      <c r="D240" t="s">
        <v>4</v>
      </c>
      <c r="E240" t="s">
        <v>5</v>
      </c>
      <c r="F240" t="s">
        <v>4557</v>
      </c>
    </row>
    <row r="241" spans="1:6" x14ac:dyDescent="0.25">
      <c r="A241" t="s">
        <v>358</v>
      </c>
      <c r="B241" t="s">
        <v>10</v>
      </c>
      <c r="C241" t="s">
        <v>2</v>
      </c>
      <c r="D241" t="s">
        <v>4</v>
      </c>
      <c r="E241" t="s">
        <v>5</v>
      </c>
      <c r="F241" t="s">
        <v>4557</v>
      </c>
    </row>
    <row r="242" spans="1:6" x14ac:dyDescent="0.25">
      <c r="A242" t="s">
        <v>359</v>
      </c>
      <c r="B242" t="s">
        <v>10</v>
      </c>
      <c r="C242" t="s">
        <v>2</v>
      </c>
      <c r="D242" t="s">
        <v>4</v>
      </c>
      <c r="E242" t="s">
        <v>5</v>
      </c>
      <c r="F242" t="s">
        <v>4557</v>
      </c>
    </row>
    <row r="243" spans="1:6" x14ac:dyDescent="0.25">
      <c r="A243" t="s">
        <v>360</v>
      </c>
      <c r="B243" t="s">
        <v>10</v>
      </c>
      <c r="C243" t="s">
        <v>2</v>
      </c>
      <c r="D243" t="s">
        <v>4</v>
      </c>
      <c r="E243" t="s">
        <v>5</v>
      </c>
      <c r="F243" t="s">
        <v>4555</v>
      </c>
    </row>
    <row r="244" spans="1:6" x14ac:dyDescent="0.25">
      <c r="A244" t="s">
        <v>361</v>
      </c>
      <c r="B244" t="s">
        <v>10</v>
      </c>
      <c r="C244" t="s">
        <v>2</v>
      </c>
      <c r="D244" t="s">
        <v>4</v>
      </c>
      <c r="E244" t="s">
        <v>5</v>
      </c>
      <c r="F244" t="s">
        <v>4555</v>
      </c>
    </row>
    <row r="245" spans="1:6" x14ac:dyDescent="0.25">
      <c r="A245" t="s">
        <v>362</v>
      </c>
      <c r="B245" t="s">
        <v>10</v>
      </c>
      <c r="C245" t="s">
        <v>2</v>
      </c>
      <c r="D245" t="s">
        <v>4</v>
      </c>
      <c r="E245" t="s">
        <v>5</v>
      </c>
      <c r="F245" t="s">
        <v>4555</v>
      </c>
    </row>
    <row r="246" spans="1:6" x14ac:dyDescent="0.25">
      <c r="A246" t="s">
        <v>365</v>
      </c>
      <c r="B246" t="s">
        <v>10</v>
      </c>
      <c r="C246" t="s">
        <v>2</v>
      </c>
      <c r="D246" t="s">
        <v>4</v>
      </c>
      <c r="E246" t="s">
        <v>5</v>
      </c>
      <c r="F246" t="s">
        <v>4555</v>
      </c>
    </row>
    <row r="247" spans="1:6" x14ac:dyDescent="0.25">
      <c r="A247" t="s">
        <v>366</v>
      </c>
      <c r="B247" t="s">
        <v>10</v>
      </c>
      <c r="C247" t="s">
        <v>2</v>
      </c>
      <c r="D247" t="s">
        <v>4</v>
      </c>
      <c r="E247" t="s">
        <v>5</v>
      </c>
      <c r="F247" t="s">
        <v>4555</v>
      </c>
    </row>
    <row r="248" spans="1:6" x14ac:dyDescent="0.25">
      <c r="A248" t="s">
        <v>367</v>
      </c>
      <c r="B248" t="s">
        <v>10</v>
      </c>
      <c r="C248" t="s">
        <v>2</v>
      </c>
      <c r="D248" t="s">
        <v>4</v>
      </c>
      <c r="E248" t="s">
        <v>5</v>
      </c>
      <c r="F248" t="s">
        <v>4555</v>
      </c>
    </row>
    <row r="249" spans="1:6" x14ac:dyDescent="0.25">
      <c r="A249" t="s">
        <v>368</v>
      </c>
      <c r="B249" t="s">
        <v>10</v>
      </c>
      <c r="C249" t="s">
        <v>2</v>
      </c>
      <c r="D249" t="s">
        <v>4</v>
      </c>
      <c r="E249" t="s">
        <v>5</v>
      </c>
      <c r="F249" t="s">
        <v>4555</v>
      </c>
    </row>
    <row r="250" spans="1:6" x14ac:dyDescent="0.25">
      <c r="A250" t="s">
        <v>369</v>
      </c>
      <c r="B250" t="s">
        <v>10</v>
      </c>
      <c r="C250" t="s">
        <v>2</v>
      </c>
      <c r="D250" t="s">
        <v>4</v>
      </c>
      <c r="E250" t="s">
        <v>5</v>
      </c>
      <c r="F250" t="s">
        <v>4555</v>
      </c>
    </row>
    <row r="251" spans="1:6" x14ac:dyDescent="0.25">
      <c r="A251" t="s">
        <v>370</v>
      </c>
      <c r="B251" t="s">
        <v>10</v>
      </c>
      <c r="C251" t="s">
        <v>2</v>
      </c>
      <c r="D251" t="s">
        <v>4</v>
      </c>
      <c r="E251" t="s">
        <v>5</v>
      </c>
      <c r="F251" t="s">
        <v>4555</v>
      </c>
    </row>
    <row r="252" spans="1:6" x14ac:dyDescent="0.25">
      <c r="A252" t="s">
        <v>371</v>
      </c>
      <c r="B252" t="s">
        <v>10</v>
      </c>
      <c r="C252" t="s">
        <v>2</v>
      </c>
      <c r="D252" t="s">
        <v>4</v>
      </c>
      <c r="E252" t="s">
        <v>5</v>
      </c>
      <c r="F252" t="s">
        <v>4555</v>
      </c>
    </row>
    <row r="253" spans="1:6" x14ac:dyDescent="0.25">
      <c r="A253" t="s">
        <v>372</v>
      </c>
      <c r="B253" t="s">
        <v>10</v>
      </c>
      <c r="C253" t="s">
        <v>2</v>
      </c>
      <c r="D253" t="s">
        <v>4</v>
      </c>
      <c r="E253" t="s">
        <v>5</v>
      </c>
      <c r="F253" t="s">
        <v>4555</v>
      </c>
    </row>
    <row r="254" spans="1:6" x14ac:dyDescent="0.25">
      <c r="A254" t="s">
        <v>373</v>
      </c>
      <c r="B254" t="s">
        <v>10</v>
      </c>
      <c r="C254" t="s">
        <v>2</v>
      </c>
      <c r="D254" t="s">
        <v>4</v>
      </c>
      <c r="E254" t="s">
        <v>5</v>
      </c>
      <c r="F254" t="s">
        <v>4555</v>
      </c>
    </row>
    <row r="255" spans="1:6" x14ac:dyDescent="0.25">
      <c r="A255" t="s">
        <v>374</v>
      </c>
      <c r="B255" t="s">
        <v>10</v>
      </c>
      <c r="C255" t="s">
        <v>2</v>
      </c>
      <c r="D255" t="s">
        <v>4</v>
      </c>
      <c r="E255" t="s">
        <v>5</v>
      </c>
      <c r="F255" t="s">
        <v>4555</v>
      </c>
    </row>
    <row r="256" spans="1:6" x14ac:dyDescent="0.25">
      <c r="A256" t="s">
        <v>375</v>
      </c>
      <c r="B256" t="s">
        <v>10</v>
      </c>
      <c r="C256" t="s">
        <v>2</v>
      </c>
      <c r="D256" t="s">
        <v>4</v>
      </c>
      <c r="E256" t="s">
        <v>5</v>
      </c>
      <c r="F256" t="s">
        <v>4555</v>
      </c>
    </row>
    <row r="257" spans="1:6" x14ac:dyDescent="0.25">
      <c r="A257" t="s">
        <v>376</v>
      </c>
      <c r="B257" t="s">
        <v>10</v>
      </c>
      <c r="C257" t="s">
        <v>2</v>
      </c>
      <c r="D257" t="s">
        <v>4</v>
      </c>
      <c r="E257" t="s">
        <v>5</v>
      </c>
      <c r="F257" t="s">
        <v>4555</v>
      </c>
    </row>
    <row r="258" spans="1:6" x14ac:dyDescent="0.25">
      <c r="A258" t="s">
        <v>377</v>
      </c>
      <c r="B258" t="s">
        <v>10</v>
      </c>
      <c r="C258" t="s">
        <v>2</v>
      </c>
      <c r="D258" t="s">
        <v>4</v>
      </c>
      <c r="E258" t="s">
        <v>5</v>
      </c>
      <c r="F258" t="s">
        <v>4555</v>
      </c>
    </row>
    <row r="259" spans="1:6" x14ac:dyDescent="0.25">
      <c r="A259" t="s">
        <v>378</v>
      </c>
      <c r="B259" t="s">
        <v>10</v>
      </c>
      <c r="C259" t="s">
        <v>2</v>
      </c>
      <c r="D259" t="s">
        <v>4</v>
      </c>
      <c r="E259" t="s">
        <v>5</v>
      </c>
      <c r="F259" t="s">
        <v>4555</v>
      </c>
    </row>
    <row r="260" spans="1:6" x14ac:dyDescent="0.25">
      <c r="A260" t="s">
        <v>379</v>
      </c>
      <c r="B260" t="s">
        <v>10</v>
      </c>
      <c r="C260" t="s">
        <v>2</v>
      </c>
      <c r="D260" t="s">
        <v>4</v>
      </c>
      <c r="E260" t="s">
        <v>5</v>
      </c>
      <c r="F260" t="s">
        <v>4555</v>
      </c>
    </row>
    <row r="261" spans="1:6" x14ac:dyDescent="0.25">
      <c r="A261" t="s">
        <v>380</v>
      </c>
      <c r="B261" t="s">
        <v>10</v>
      </c>
      <c r="C261" t="s">
        <v>2</v>
      </c>
      <c r="D261" t="s">
        <v>4</v>
      </c>
      <c r="E261" t="s">
        <v>5</v>
      </c>
      <c r="F261" t="s">
        <v>4555</v>
      </c>
    </row>
    <row r="262" spans="1:6" x14ac:dyDescent="0.25">
      <c r="A262" t="s">
        <v>381</v>
      </c>
      <c r="B262" t="s">
        <v>10</v>
      </c>
      <c r="C262" t="s">
        <v>2</v>
      </c>
      <c r="D262" t="s">
        <v>4</v>
      </c>
      <c r="E262" t="s">
        <v>5</v>
      </c>
      <c r="F262" t="s">
        <v>4557</v>
      </c>
    </row>
    <row r="263" spans="1:6" x14ac:dyDescent="0.25">
      <c r="A263" t="s">
        <v>382</v>
      </c>
      <c r="B263" t="s">
        <v>10</v>
      </c>
      <c r="C263" t="s">
        <v>2</v>
      </c>
      <c r="D263" t="s">
        <v>4</v>
      </c>
      <c r="E263" t="s">
        <v>5</v>
      </c>
      <c r="F263" t="s">
        <v>4555</v>
      </c>
    </row>
    <row r="264" spans="1:6" x14ac:dyDescent="0.25">
      <c r="A264" t="s">
        <v>384</v>
      </c>
      <c r="B264" t="s">
        <v>10</v>
      </c>
      <c r="C264" t="s">
        <v>2</v>
      </c>
      <c r="D264" t="s">
        <v>4</v>
      </c>
      <c r="E264" t="s">
        <v>5</v>
      </c>
      <c r="F264" t="s">
        <v>4555</v>
      </c>
    </row>
    <row r="265" spans="1:6" x14ac:dyDescent="0.25">
      <c r="A265" t="s">
        <v>395</v>
      </c>
      <c r="B265" t="s">
        <v>10</v>
      </c>
      <c r="C265" t="s">
        <v>2</v>
      </c>
      <c r="D265" t="s">
        <v>4</v>
      </c>
      <c r="E265" t="s">
        <v>5</v>
      </c>
      <c r="F265" t="s">
        <v>4557</v>
      </c>
    </row>
    <row r="266" spans="1:6" x14ac:dyDescent="0.25">
      <c r="A266" t="s">
        <v>400</v>
      </c>
      <c r="B266" t="s">
        <v>10</v>
      </c>
      <c r="C266" t="s">
        <v>2</v>
      </c>
      <c r="D266" t="s">
        <v>4</v>
      </c>
      <c r="E266" t="s">
        <v>5</v>
      </c>
      <c r="F266" t="s">
        <v>4557</v>
      </c>
    </row>
    <row r="267" spans="1:6" x14ac:dyDescent="0.25">
      <c r="A267" t="s">
        <v>404</v>
      </c>
      <c r="B267" t="s">
        <v>10</v>
      </c>
      <c r="C267" t="s">
        <v>2</v>
      </c>
      <c r="D267" t="s">
        <v>4</v>
      </c>
      <c r="E267" t="s">
        <v>5</v>
      </c>
      <c r="F267" t="s">
        <v>4557</v>
      </c>
    </row>
    <row r="268" spans="1:6" x14ac:dyDescent="0.25">
      <c r="A268" t="s">
        <v>409</v>
      </c>
      <c r="B268" t="s">
        <v>10</v>
      </c>
      <c r="C268" t="s">
        <v>2</v>
      </c>
      <c r="D268" t="s">
        <v>4</v>
      </c>
      <c r="E268" t="s">
        <v>5</v>
      </c>
      <c r="F268" t="s">
        <v>4557</v>
      </c>
    </row>
    <row r="269" spans="1:6" x14ac:dyDescent="0.25">
      <c r="A269" t="s">
        <v>429</v>
      </c>
      <c r="B269" t="s">
        <v>10</v>
      </c>
      <c r="C269" t="s">
        <v>2</v>
      </c>
      <c r="D269" t="s">
        <v>4</v>
      </c>
      <c r="E269" t="s">
        <v>5</v>
      </c>
      <c r="F269" t="s">
        <v>4557</v>
      </c>
    </row>
    <row r="270" spans="1:6" x14ac:dyDescent="0.25">
      <c r="A270" t="s">
        <v>483</v>
      </c>
      <c r="B270" t="s">
        <v>10</v>
      </c>
      <c r="C270" t="s">
        <v>2</v>
      </c>
      <c r="D270" t="s">
        <v>4</v>
      </c>
      <c r="E270" t="s">
        <v>5</v>
      </c>
      <c r="F270" t="s">
        <v>4557</v>
      </c>
    </row>
    <row r="271" spans="1:6" x14ac:dyDescent="0.25">
      <c r="A271" t="s">
        <v>484</v>
      </c>
      <c r="B271" t="s">
        <v>10</v>
      </c>
      <c r="C271" t="s">
        <v>2</v>
      </c>
      <c r="D271" t="s">
        <v>4</v>
      </c>
      <c r="E271" t="s">
        <v>5</v>
      </c>
      <c r="F271" t="s">
        <v>4557</v>
      </c>
    </row>
    <row r="272" spans="1:6" x14ac:dyDescent="0.25">
      <c r="A272" t="s">
        <v>485</v>
      </c>
      <c r="B272" t="s">
        <v>10</v>
      </c>
      <c r="C272" t="s">
        <v>2</v>
      </c>
      <c r="D272" t="s">
        <v>4</v>
      </c>
      <c r="E272" t="s">
        <v>5</v>
      </c>
      <c r="F272" t="s">
        <v>4557</v>
      </c>
    </row>
    <row r="273" spans="1:6" x14ac:dyDescent="0.25">
      <c r="A273" t="s">
        <v>486</v>
      </c>
      <c r="B273" t="s">
        <v>10</v>
      </c>
      <c r="C273" t="s">
        <v>2</v>
      </c>
      <c r="D273" t="s">
        <v>4</v>
      </c>
      <c r="E273" t="s">
        <v>5</v>
      </c>
      <c r="F273" t="s">
        <v>4557</v>
      </c>
    </row>
    <row r="274" spans="1:6" x14ac:dyDescent="0.25">
      <c r="A274" t="s">
        <v>487</v>
      </c>
      <c r="B274" t="s">
        <v>10</v>
      </c>
      <c r="C274" t="s">
        <v>2</v>
      </c>
      <c r="D274" t="s">
        <v>4</v>
      </c>
      <c r="E274" t="s">
        <v>5</v>
      </c>
      <c r="F274" t="s">
        <v>4557</v>
      </c>
    </row>
    <row r="275" spans="1:6" x14ac:dyDescent="0.25">
      <c r="A275" t="s">
        <v>491</v>
      </c>
      <c r="B275" t="s">
        <v>10</v>
      </c>
      <c r="C275" t="s">
        <v>2</v>
      </c>
      <c r="D275" t="s">
        <v>4</v>
      </c>
      <c r="E275" t="s">
        <v>5</v>
      </c>
      <c r="F275" t="s">
        <v>4557</v>
      </c>
    </row>
    <row r="276" spans="1:6" x14ac:dyDescent="0.25">
      <c r="A276" t="s">
        <v>493</v>
      </c>
      <c r="B276" t="s">
        <v>10</v>
      </c>
      <c r="C276" t="s">
        <v>2</v>
      </c>
      <c r="D276" t="s">
        <v>4</v>
      </c>
      <c r="E276" t="s">
        <v>5</v>
      </c>
      <c r="F276" t="s">
        <v>4557</v>
      </c>
    </row>
    <row r="277" spans="1:6" x14ac:dyDescent="0.25">
      <c r="A277" t="s">
        <v>495</v>
      </c>
      <c r="B277" t="s">
        <v>10</v>
      </c>
      <c r="C277" t="s">
        <v>2</v>
      </c>
      <c r="D277" t="s">
        <v>4</v>
      </c>
      <c r="E277" t="s">
        <v>5</v>
      </c>
      <c r="F277" t="s">
        <v>4557</v>
      </c>
    </row>
    <row r="278" spans="1:6" x14ac:dyDescent="0.25">
      <c r="A278" t="s">
        <v>497</v>
      </c>
      <c r="B278" t="s">
        <v>10</v>
      </c>
      <c r="C278" t="s">
        <v>2</v>
      </c>
      <c r="D278" t="s">
        <v>4</v>
      </c>
      <c r="E278" t="s">
        <v>5</v>
      </c>
      <c r="F278" t="s">
        <v>4555</v>
      </c>
    </row>
    <row r="279" spans="1:6" x14ac:dyDescent="0.25">
      <c r="A279" t="s">
        <v>514</v>
      </c>
      <c r="B279" t="s">
        <v>10</v>
      </c>
      <c r="C279" t="s">
        <v>2</v>
      </c>
      <c r="D279" t="s">
        <v>4</v>
      </c>
      <c r="E279" t="s">
        <v>5</v>
      </c>
      <c r="F279" t="s">
        <v>4557</v>
      </c>
    </row>
    <row r="280" spans="1:6" x14ac:dyDescent="0.25">
      <c r="A280" t="s">
        <v>515</v>
      </c>
      <c r="B280" t="s">
        <v>10</v>
      </c>
      <c r="C280" t="s">
        <v>2</v>
      </c>
      <c r="D280" t="s">
        <v>4</v>
      </c>
      <c r="E280" t="s">
        <v>5</v>
      </c>
      <c r="F280" t="s">
        <v>4557</v>
      </c>
    </row>
    <row r="281" spans="1:6" x14ac:dyDescent="0.25">
      <c r="A281" t="s">
        <v>517</v>
      </c>
      <c r="B281" t="s">
        <v>10</v>
      </c>
      <c r="C281" t="s">
        <v>2</v>
      </c>
      <c r="D281" t="s">
        <v>4</v>
      </c>
      <c r="E281" t="s">
        <v>5</v>
      </c>
      <c r="F281" t="s">
        <v>4557</v>
      </c>
    </row>
    <row r="282" spans="1:6" x14ac:dyDescent="0.25">
      <c r="A282" t="s">
        <v>528</v>
      </c>
      <c r="B282" t="s">
        <v>10</v>
      </c>
      <c r="C282" t="s">
        <v>2</v>
      </c>
      <c r="D282" t="s">
        <v>4</v>
      </c>
      <c r="E282" t="s">
        <v>5</v>
      </c>
      <c r="F282" t="s">
        <v>4557</v>
      </c>
    </row>
    <row r="283" spans="1:6" x14ac:dyDescent="0.25">
      <c r="A283" t="s">
        <v>529</v>
      </c>
      <c r="B283" t="s">
        <v>10</v>
      </c>
      <c r="C283" t="s">
        <v>2</v>
      </c>
      <c r="D283" t="s">
        <v>4</v>
      </c>
      <c r="E283" t="s">
        <v>5</v>
      </c>
      <c r="F283" t="s">
        <v>4557</v>
      </c>
    </row>
    <row r="284" spans="1:6" x14ac:dyDescent="0.25">
      <c r="A284" t="s">
        <v>531</v>
      </c>
      <c r="B284" t="s">
        <v>10</v>
      </c>
      <c r="C284" t="s">
        <v>2</v>
      </c>
      <c r="D284" t="s">
        <v>4</v>
      </c>
      <c r="E284" t="s">
        <v>5</v>
      </c>
      <c r="F284" t="s">
        <v>4557</v>
      </c>
    </row>
    <row r="285" spans="1:6" x14ac:dyDescent="0.25">
      <c r="A285" t="s">
        <v>541</v>
      </c>
      <c r="B285" t="s">
        <v>10</v>
      </c>
      <c r="C285" t="s">
        <v>2</v>
      </c>
      <c r="D285" t="s">
        <v>4</v>
      </c>
      <c r="E285" t="s">
        <v>5</v>
      </c>
      <c r="F285" t="s">
        <v>4557</v>
      </c>
    </row>
    <row r="286" spans="1:6" x14ac:dyDescent="0.25">
      <c r="A286" t="s">
        <v>550</v>
      </c>
      <c r="B286" t="s">
        <v>10</v>
      </c>
      <c r="C286" t="s">
        <v>2</v>
      </c>
      <c r="D286" t="s">
        <v>4</v>
      </c>
      <c r="E286" t="s">
        <v>5</v>
      </c>
      <c r="F286" t="s">
        <v>4557</v>
      </c>
    </row>
    <row r="287" spans="1:6" x14ac:dyDescent="0.25">
      <c r="A287" t="s">
        <v>551</v>
      </c>
      <c r="B287" t="s">
        <v>10</v>
      </c>
      <c r="C287" t="s">
        <v>2</v>
      </c>
      <c r="D287" t="s">
        <v>4</v>
      </c>
      <c r="E287" t="s">
        <v>5</v>
      </c>
      <c r="F287" t="s">
        <v>4557</v>
      </c>
    </row>
    <row r="288" spans="1:6" x14ac:dyDescent="0.25">
      <c r="A288" t="s">
        <v>552</v>
      </c>
      <c r="B288" t="s">
        <v>10</v>
      </c>
      <c r="C288" t="s">
        <v>2</v>
      </c>
      <c r="D288" t="s">
        <v>4</v>
      </c>
      <c r="E288" t="s">
        <v>5</v>
      </c>
      <c r="F288" t="s">
        <v>4557</v>
      </c>
    </row>
    <row r="289" spans="1:6" x14ac:dyDescent="0.25">
      <c r="A289" t="s">
        <v>555</v>
      </c>
      <c r="B289" t="s">
        <v>10</v>
      </c>
      <c r="C289" t="s">
        <v>2</v>
      </c>
      <c r="D289" t="s">
        <v>4</v>
      </c>
      <c r="E289" t="s">
        <v>5</v>
      </c>
      <c r="F289" t="s">
        <v>4557</v>
      </c>
    </row>
    <row r="290" spans="1:6" x14ac:dyDescent="0.25">
      <c r="A290" t="s">
        <v>582</v>
      </c>
      <c r="B290" t="s">
        <v>10</v>
      </c>
      <c r="C290" t="s">
        <v>2</v>
      </c>
      <c r="D290" t="s">
        <v>4</v>
      </c>
      <c r="E290" t="s">
        <v>5</v>
      </c>
      <c r="F290" t="s">
        <v>4557</v>
      </c>
    </row>
    <row r="291" spans="1:6" x14ac:dyDescent="0.25">
      <c r="A291" t="s">
        <v>599</v>
      </c>
      <c r="B291" t="s">
        <v>10</v>
      </c>
      <c r="C291" t="s">
        <v>2</v>
      </c>
      <c r="D291" t="s">
        <v>4</v>
      </c>
      <c r="E291" t="s">
        <v>5</v>
      </c>
      <c r="F291" t="s">
        <v>4557</v>
      </c>
    </row>
    <row r="292" spans="1:6" x14ac:dyDescent="0.25">
      <c r="A292" t="s">
        <v>602</v>
      </c>
      <c r="B292" t="s">
        <v>10</v>
      </c>
      <c r="C292" t="s">
        <v>2</v>
      </c>
      <c r="D292" t="s">
        <v>4</v>
      </c>
      <c r="E292" t="s">
        <v>5</v>
      </c>
      <c r="F292" t="s">
        <v>4557</v>
      </c>
    </row>
    <row r="293" spans="1:6" x14ac:dyDescent="0.25">
      <c r="A293" t="s">
        <v>605</v>
      </c>
      <c r="B293" t="s">
        <v>10</v>
      </c>
      <c r="C293" t="s">
        <v>2</v>
      </c>
      <c r="D293" t="s">
        <v>4</v>
      </c>
      <c r="E293" t="s">
        <v>5</v>
      </c>
      <c r="F293" t="s">
        <v>4555</v>
      </c>
    </row>
    <row r="294" spans="1:6" x14ac:dyDescent="0.25">
      <c r="A294" t="s">
        <v>607</v>
      </c>
      <c r="B294" t="s">
        <v>10</v>
      </c>
      <c r="C294" t="s">
        <v>2</v>
      </c>
      <c r="D294" t="s">
        <v>4</v>
      </c>
      <c r="E294" t="s">
        <v>5</v>
      </c>
      <c r="F294" t="s">
        <v>4555</v>
      </c>
    </row>
    <row r="295" spans="1:6" x14ac:dyDescent="0.25">
      <c r="A295" t="s">
        <v>609</v>
      </c>
      <c r="B295" t="s">
        <v>10</v>
      </c>
      <c r="C295" t="s">
        <v>2</v>
      </c>
      <c r="D295" t="s">
        <v>4</v>
      </c>
      <c r="E295" t="s">
        <v>5</v>
      </c>
      <c r="F295" t="s">
        <v>4555</v>
      </c>
    </row>
    <row r="296" spans="1:6" x14ac:dyDescent="0.25">
      <c r="A296" t="s">
        <v>610</v>
      </c>
      <c r="B296" t="s">
        <v>10</v>
      </c>
      <c r="C296" t="s">
        <v>2</v>
      </c>
      <c r="D296" t="s">
        <v>4</v>
      </c>
      <c r="E296" t="s">
        <v>5</v>
      </c>
      <c r="F296" t="s">
        <v>4555</v>
      </c>
    </row>
    <row r="297" spans="1:6" x14ac:dyDescent="0.25">
      <c r="A297" t="s">
        <v>612</v>
      </c>
      <c r="B297" t="s">
        <v>10</v>
      </c>
      <c r="C297" t="s">
        <v>2</v>
      </c>
      <c r="D297" t="s">
        <v>4</v>
      </c>
      <c r="E297" t="s">
        <v>5</v>
      </c>
      <c r="F297" t="s">
        <v>4557</v>
      </c>
    </row>
    <row r="298" spans="1:6" x14ac:dyDescent="0.25">
      <c r="A298" t="s">
        <v>613</v>
      </c>
      <c r="B298" t="s">
        <v>10</v>
      </c>
      <c r="C298" t="s">
        <v>2</v>
      </c>
      <c r="D298" t="s">
        <v>4</v>
      </c>
      <c r="E298" t="s">
        <v>5</v>
      </c>
      <c r="F298" t="s">
        <v>4557</v>
      </c>
    </row>
    <row r="299" spans="1:6" x14ac:dyDescent="0.25">
      <c r="A299" t="s">
        <v>614</v>
      </c>
      <c r="B299" t="s">
        <v>10</v>
      </c>
      <c r="C299" t="s">
        <v>2</v>
      </c>
      <c r="D299" t="s">
        <v>4</v>
      </c>
      <c r="E299" t="s">
        <v>5</v>
      </c>
      <c r="F299" t="s">
        <v>4557</v>
      </c>
    </row>
    <row r="300" spans="1:6" x14ac:dyDescent="0.25">
      <c r="A300" t="s">
        <v>624</v>
      </c>
      <c r="B300" t="s">
        <v>10</v>
      </c>
      <c r="C300" t="s">
        <v>2</v>
      </c>
      <c r="D300" t="s">
        <v>4</v>
      </c>
      <c r="E300" t="s">
        <v>5</v>
      </c>
      <c r="F300" t="s">
        <v>4557</v>
      </c>
    </row>
    <row r="301" spans="1:6" x14ac:dyDescent="0.25">
      <c r="A301" t="s">
        <v>627</v>
      </c>
      <c r="B301" t="s">
        <v>10</v>
      </c>
      <c r="C301" t="s">
        <v>2</v>
      </c>
      <c r="D301" t="s">
        <v>4</v>
      </c>
      <c r="E301" t="s">
        <v>5</v>
      </c>
      <c r="F301" t="s">
        <v>4557</v>
      </c>
    </row>
    <row r="302" spans="1:6" x14ac:dyDescent="0.25">
      <c r="A302" t="s">
        <v>628</v>
      </c>
      <c r="B302" t="s">
        <v>10</v>
      </c>
      <c r="C302" t="s">
        <v>2</v>
      </c>
      <c r="D302" t="s">
        <v>4</v>
      </c>
      <c r="E302" t="s">
        <v>5</v>
      </c>
      <c r="F302" t="s">
        <v>4557</v>
      </c>
    </row>
    <row r="303" spans="1:6" x14ac:dyDescent="0.25">
      <c r="A303" t="s">
        <v>630</v>
      </c>
      <c r="B303" t="s">
        <v>10</v>
      </c>
      <c r="C303" t="s">
        <v>2</v>
      </c>
      <c r="D303" t="s">
        <v>4</v>
      </c>
      <c r="E303" t="s">
        <v>5</v>
      </c>
      <c r="F303" t="s">
        <v>4557</v>
      </c>
    </row>
    <row r="304" spans="1:6" x14ac:dyDescent="0.25">
      <c r="A304" t="s">
        <v>633</v>
      </c>
      <c r="B304" t="s">
        <v>10</v>
      </c>
      <c r="C304" t="s">
        <v>2</v>
      </c>
      <c r="D304" t="s">
        <v>4</v>
      </c>
      <c r="E304" t="s">
        <v>5</v>
      </c>
      <c r="F304" t="s">
        <v>4557</v>
      </c>
    </row>
    <row r="305" spans="1:6" x14ac:dyDescent="0.25">
      <c r="A305" t="s">
        <v>652</v>
      </c>
      <c r="B305" t="s">
        <v>10</v>
      </c>
      <c r="C305" t="s">
        <v>2</v>
      </c>
      <c r="D305" t="s">
        <v>4</v>
      </c>
      <c r="E305" t="s">
        <v>5</v>
      </c>
      <c r="F305" t="s">
        <v>4557</v>
      </c>
    </row>
    <row r="306" spans="1:6" x14ac:dyDescent="0.25">
      <c r="A306" t="s">
        <v>659</v>
      </c>
      <c r="B306" t="s">
        <v>10</v>
      </c>
      <c r="C306" t="s">
        <v>2</v>
      </c>
      <c r="D306" t="s">
        <v>4</v>
      </c>
      <c r="E306" t="s">
        <v>5</v>
      </c>
      <c r="F306" t="s">
        <v>4557</v>
      </c>
    </row>
    <row r="307" spans="1:6" x14ac:dyDescent="0.25">
      <c r="A307" t="s">
        <v>663</v>
      </c>
      <c r="B307" t="s">
        <v>10</v>
      </c>
      <c r="C307" t="s">
        <v>2</v>
      </c>
      <c r="D307" t="s">
        <v>4</v>
      </c>
      <c r="E307" t="s">
        <v>5</v>
      </c>
      <c r="F307" t="s">
        <v>4557</v>
      </c>
    </row>
    <row r="308" spans="1:6" x14ac:dyDescent="0.25">
      <c r="A308" t="s">
        <v>665</v>
      </c>
      <c r="B308" t="s">
        <v>10</v>
      </c>
      <c r="C308" t="s">
        <v>2</v>
      </c>
      <c r="D308" t="s">
        <v>4</v>
      </c>
      <c r="E308" t="s">
        <v>5</v>
      </c>
      <c r="F308" t="s">
        <v>4557</v>
      </c>
    </row>
    <row r="309" spans="1:6" x14ac:dyDescent="0.25">
      <c r="A309" t="s">
        <v>668</v>
      </c>
      <c r="B309" t="s">
        <v>10</v>
      </c>
      <c r="C309" t="s">
        <v>2</v>
      </c>
      <c r="D309" t="s">
        <v>4</v>
      </c>
      <c r="E309" t="s">
        <v>5</v>
      </c>
      <c r="F309" t="s">
        <v>4557</v>
      </c>
    </row>
    <row r="310" spans="1:6" x14ac:dyDescent="0.25">
      <c r="A310" t="s">
        <v>670</v>
      </c>
      <c r="B310" t="s">
        <v>10</v>
      </c>
      <c r="C310" t="s">
        <v>2</v>
      </c>
      <c r="D310" t="s">
        <v>4</v>
      </c>
      <c r="E310" t="s">
        <v>5</v>
      </c>
      <c r="F310" t="s">
        <v>4557</v>
      </c>
    </row>
    <row r="311" spans="1:6" x14ac:dyDescent="0.25">
      <c r="A311" t="s">
        <v>671</v>
      </c>
      <c r="B311" t="s">
        <v>10</v>
      </c>
      <c r="C311" t="s">
        <v>2</v>
      </c>
      <c r="D311" t="s">
        <v>4</v>
      </c>
      <c r="E311" t="s">
        <v>5</v>
      </c>
      <c r="F311" t="s">
        <v>4557</v>
      </c>
    </row>
    <row r="312" spans="1:6" x14ac:dyDescent="0.25">
      <c r="A312" t="s">
        <v>689</v>
      </c>
      <c r="B312" t="s">
        <v>10</v>
      </c>
      <c r="C312" t="s">
        <v>2</v>
      </c>
      <c r="D312" t="s">
        <v>4</v>
      </c>
      <c r="E312" t="s">
        <v>5</v>
      </c>
      <c r="F312" t="s">
        <v>4557</v>
      </c>
    </row>
    <row r="313" spans="1:6" x14ac:dyDescent="0.25">
      <c r="A313" t="s">
        <v>694</v>
      </c>
      <c r="B313" t="s">
        <v>10</v>
      </c>
      <c r="C313" t="s">
        <v>2</v>
      </c>
      <c r="D313" t="s">
        <v>4</v>
      </c>
      <c r="E313" t="s">
        <v>5</v>
      </c>
      <c r="F313" t="s">
        <v>4557</v>
      </c>
    </row>
    <row r="314" spans="1:6" x14ac:dyDescent="0.25">
      <c r="A314" t="s">
        <v>695</v>
      </c>
      <c r="B314" t="s">
        <v>10</v>
      </c>
      <c r="C314" t="s">
        <v>2</v>
      </c>
      <c r="D314" t="s">
        <v>4</v>
      </c>
      <c r="E314" t="s">
        <v>5</v>
      </c>
      <c r="F314" t="s">
        <v>4557</v>
      </c>
    </row>
    <row r="315" spans="1:6" x14ac:dyDescent="0.25">
      <c r="A315" t="s">
        <v>715</v>
      </c>
      <c r="B315" t="s">
        <v>10</v>
      </c>
      <c r="C315" t="s">
        <v>2</v>
      </c>
      <c r="D315" t="s">
        <v>4</v>
      </c>
      <c r="E315" t="s">
        <v>5</v>
      </c>
      <c r="F315" t="s">
        <v>4557</v>
      </c>
    </row>
    <row r="316" spans="1:6" x14ac:dyDescent="0.25">
      <c r="A316" t="s">
        <v>717</v>
      </c>
      <c r="B316" t="s">
        <v>10</v>
      </c>
      <c r="C316" t="s">
        <v>2</v>
      </c>
      <c r="D316" t="s">
        <v>4</v>
      </c>
      <c r="E316" t="s">
        <v>5</v>
      </c>
      <c r="F316" t="s">
        <v>4557</v>
      </c>
    </row>
    <row r="317" spans="1:6" x14ac:dyDescent="0.25">
      <c r="A317" t="s">
        <v>720</v>
      </c>
      <c r="B317" t="s">
        <v>10</v>
      </c>
      <c r="C317" t="s">
        <v>2</v>
      </c>
      <c r="D317" t="s">
        <v>4</v>
      </c>
      <c r="E317" t="s">
        <v>5</v>
      </c>
      <c r="F317" t="s">
        <v>4557</v>
      </c>
    </row>
    <row r="318" spans="1:6" x14ac:dyDescent="0.25">
      <c r="A318" t="s">
        <v>723</v>
      </c>
      <c r="B318" t="s">
        <v>10</v>
      </c>
      <c r="C318" t="s">
        <v>2</v>
      </c>
      <c r="D318" t="s">
        <v>4</v>
      </c>
      <c r="E318" t="s">
        <v>5</v>
      </c>
      <c r="F318" t="s">
        <v>4557</v>
      </c>
    </row>
    <row r="319" spans="1:6" x14ac:dyDescent="0.25">
      <c r="A319" t="s">
        <v>724</v>
      </c>
      <c r="B319" t="s">
        <v>10</v>
      </c>
      <c r="C319" t="s">
        <v>2</v>
      </c>
      <c r="D319" t="s">
        <v>4</v>
      </c>
      <c r="E319" t="s">
        <v>5</v>
      </c>
      <c r="F319" t="s">
        <v>4557</v>
      </c>
    </row>
    <row r="320" spans="1:6" x14ac:dyDescent="0.25">
      <c r="A320" t="s">
        <v>726</v>
      </c>
      <c r="B320" t="s">
        <v>10</v>
      </c>
      <c r="C320" t="s">
        <v>2</v>
      </c>
      <c r="D320" t="s">
        <v>4</v>
      </c>
      <c r="E320" t="s">
        <v>5</v>
      </c>
      <c r="F320" t="s">
        <v>4557</v>
      </c>
    </row>
    <row r="321" spans="1:6" x14ac:dyDescent="0.25">
      <c r="A321" t="s">
        <v>727</v>
      </c>
      <c r="B321" t="s">
        <v>10</v>
      </c>
      <c r="C321" t="s">
        <v>2</v>
      </c>
      <c r="D321" t="s">
        <v>4</v>
      </c>
      <c r="E321" t="s">
        <v>5</v>
      </c>
      <c r="F321" t="s">
        <v>4557</v>
      </c>
    </row>
    <row r="322" spans="1:6" x14ac:dyDescent="0.25">
      <c r="A322" t="s">
        <v>732</v>
      </c>
      <c r="B322" t="s">
        <v>10</v>
      </c>
      <c r="C322" t="s">
        <v>2</v>
      </c>
      <c r="D322" t="s">
        <v>4</v>
      </c>
      <c r="E322" t="s">
        <v>5</v>
      </c>
      <c r="F322" t="s">
        <v>4557</v>
      </c>
    </row>
    <row r="323" spans="1:6" x14ac:dyDescent="0.25">
      <c r="A323" t="s">
        <v>735</v>
      </c>
      <c r="B323" t="s">
        <v>10</v>
      </c>
      <c r="C323" t="s">
        <v>2</v>
      </c>
      <c r="D323" t="s">
        <v>4</v>
      </c>
      <c r="E323" t="s">
        <v>5</v>
      </c>
      <c r="F323" t="s">
        <v>4557</v>
      </c>
    </row>
    <row r="324" spans="1:6" x14ac:dyDescent="0.25">
      <c r="A324" t="s">
        <v>736</v>
      </c>
      <c r="B324" t="s">
        <v>10</v>
      </c>
      <c r="C324" t="s">
        <v>2</v>
      </c>
      <c r="D324" t="s">
        <v>4</v>
      </c>
      <c r="E324" t="s">
        <v>5</v>
      </c>
      <c r="F324" t="s">
        <v>4557</v>
      </c>
    </row>
    <row r="325" spans="1:6" x14ac:dyDescent="0.25">
      <c r="A325" t="s">
        <v>759</v>
      </c>
      <c r="B325" t="s">
        <v>10</v>
      </c>
      <c r="C325" t="s">
        <v>2</v>
      </c>
      <c r="D325" t="s">
        <v>4</v>
      </c>
      <c r="E325" t="s">
        <v>5</v>
      </c>
      <c r="F325" t="s">
        <v>4557</v>
      </c>
    </row>
    <row r="326" spans="1:6" x14ac:dyDescent="0.25">
      <c r="A326" t="s">
        <v>780</v>
      </c>
      <c r="B326" t="s">
        <v>10</v>
      </c>
      <c r="C326" t="s">
        <v>2</v>
      </c>
      <c r="D326" t="s">
        <v>4</v>
      </c>
      <c r="E326" t="s">
        <v>5</v>
      </c>
      <c r="F326" t="s">
        <v>4557</v>
      </c>
    </row>
    <row r="327" spans="1:6" x14ac:dyDescent="0.25">
      <c r="A327" t="s">
        <v>794</v>
      </c>
      <c r="B327" t="s">
        <v>10</v>
      </c>
      <c r="C327" t="s">
        <v>2</v>
      </c>
      <c r="D327" t="s">
        <v>4</v>
      </c>
      <c r="E327" t="s">
        <v>5</v>
      </c>
      <c r="F327" t="s">
        <v>4557</v>
      </c>
    </row>
    <row r="328" spans="1:6" x14ac:dyDescent="0.25">
      <c r="A328" t="s">
        <v>795</v>
      </c>
      <c r="B328" t="s">
        <v>10</v>
      </c>
      <c r="C328" t="s">
        <v>2</v>
      </c>
      <c r="D328" t="s">
        <v>4</v>
      </c>
      <c r="E328" t="s">
        <v>5</v>
      </c>
      <c r="F328" t="s">
        <v>4557</v>
      </c>
    </row>
    <row r="329" spans="1:6" x14ac:dyDescent="0.25">
      <c r="A329" t="s">
        <v>796</v>
      </c>
      <c r="B329" t="s">
        <v>10</v>
      </c>
      <c r="C329" t="s">
        <v>2</v>
      </c>
      <c r="D329" t="s">
        <v>4</v>
      </c>
      <c r="E329" t="s">
        <v>5</v>
      </c>
      <c r="F329" t="s">
        <v>4557</v>
      </c>
    </row>
    <row r="330" spans="1:6" x14ac:dyDescent="0.25">
      <c r="A330" t="s">
        <v>798</v>
      </c>
      <c r="B330" t="s">
        <v>10</v>
      </c>
      <c r="C330" t="s">
        <v>2</v>
      </c>
      <c r="D330" t="s">
        <v>4</v>
      </c>
      <c r="E330" t="s">
        <v>5</v>
      </c>
      <c r="F330" t="s">
        <v>4557</v>
      </c>
    </row>
    <row r="331" spans="1:6" x14ac:dyDescent="0.25">
      <c r="A331" t="s">
        <v>799</v>
      </c>
      <c r="B331" t="s">
        <v>10</v>
      </c>
      <c r="C331" t="s">
        <v>2</v>
      </c>
      <c r="D331" t="s">
        <v>4</v>
      </c>
      <c r="E331" t="s">
        <v>5</v>
      </c>
      <c r="F331" t="s">
        <v>4557</v>
      </c>
    </row>
    <row r="332" spans="1:6" x14ac:dyDescent="0.25">
      <c r="A332" t="s">
        <v>801</v>
      </c>
      <c r="B332" t="s">
        <v>10</v>
      </c>
      <c r="C332" t="s">
        <v>2</v>
      </c>
      <c r="D332" t="s">
        <v>4</v>
      </c>
      <c r="E332" t="s">
        <v>5</v>
      </c>
      <c r="F332" t="s">
        <v>4557</v>
      </c>
    </row>
    <row r="333" spans="1:6" x14ac:dyDescent="0.25">
      <c r="A333" t="s">
        <v>803</v>
      </c>
      <c r="B333" t="s">
        <v>10</v>
      </c>
      <c r="C333" t="s">
        <v>2</v>
      </c>
      <c r="D333" t="s">
        <v>4</v>
      </c>
      <c r="E333" t="s">
        <v>5</v>
      </c>
      <c r="F333" t="s">
        <v>4557</v>
      </c>
    </row>
    <row r="334" spans="1:6" x14ac:dyDescent="0.25">
      <c r="A334" t="s">
        <v>804</v>
      </c>
      <c r="B334" t="s">
        <v>10</v>
      </c>
      <c r="C334" t="s">
        <v>2</v>
      </c>
      <c r="D334" t="s">
        <v>4</v>
      </c>
      <c r="E334" t="s">
        <v>5</v>
      </c>
      <c r="F334" t="s">
        <v>4557</v>
      </c>
    </row>
    <row r="335" spans="1:6" x14ac:dyDescent="0.25">
      <c r="A335" t="s">
        <v>805</v>
      </c>
      <c r="B335" t="s">
        <v>10</v>
      </c>
      <c r="C335" t="s">
        <v>2</v>
      </c>
      <c r="D335" t="s">
        <v>4</v>
      </c>
      <c r="E335" t="s">
        <v>5</v>
      </c>
      <c r="F335" t="s">
        <v>4557</v>
      </c>
    </row>
    <row r="336" spans="1:6" x14ac:dyDescent="0.25">
      <c r="A336" t="s">
        <v>807</v>
      </c>
      <c r="B336" t="s">
        <v>10</v>
      </c>
      <c r="C336" t="s">
        <v>2</v>
      </c>
      <c r="D336" t="s">
        <v>4</v>
      </c>
      <c r="E336" t="s">
        <v>5</v>
      </c>
      <c r="F336" t="s">
        <v>4557</v>
      </c>
    </row>
    <row r="337" spans="1:6" x14ac:dyDescent="0.25">
      <c r="A337" t="s">
        <v>843</v>
      </c>
      <c r="B337" t="s">
        <v>10</v>
      </c>
      <c r="C337" t="s">
        <v>2</v>
      </c>
      <c r="D337" t="s">
        <v>4</v>
      </c>
      <c r="E337" t="s">
        <v>5</v>
      </c>
      <c r="F337" t="s">
        <v>4557</v>
      </c>
    </row>
    <row r="338" spans="1:6" x14ac:dyDescent="0.25">
      <c r="A338" t="s">
        <v>844</v>
      </c>
      <c r="B338" t="s">
        <v>10</v>
      </c>
      <c r="C338" t="s">
        <v>2</v>
      </c>
      <c r="D338" t="s">
        <v>4</v>
      </c>
      <c r="E338" t="s">
        <v>5</v>
      </c>
      <c r="F338" t="s">
        <v>4557</v>
      </c>
    </row>
    <row r="339" spans="1:6" x14ac:dyDescent="0.25">
      <c r="A339" t="s">
        <v>845</v>
      </c>
      <c r="B339" t="s">
        <v>10</v>
      </c>
      <c r="C339" t="s">
        <v>2</v>
      </c>
      <c r="D339" t="s">
        <v>4</v>
      </c>
      <c r="E339" t="s">
        <v>5</v>
      </c>
      <c r="F339" t="s">
        <v>4557</v>
      </c>
    </row>
    <row r="340" spans="1:6" x14ac:dyDescent="0.25">
      <c r="A340" t="s">
        <v>852</v>
      </c>
      <c r="B340" t="s">
        <v>10</v>
      </c>
      <c r="C340" t="s">
        <v>2</v>
      </c>
      <c r="D340" t="s">
        <v>4</v>
      </c>
      <c r="E340" t="s">
        <v>5</v>
      </c>
      <c r="F340" t="s">
        <v>4557</v>
      </c>
    </row>
    <row r="341" spans="1:6" x14ac:dyDescent="0.25">
      <c r="A341" t="s">
        <v>853</v>
      </c>
      <c r="B341" t="s">
        <v>10</v>
      </c>
      <c r="C341" t="s">
        <v>2</v>
      </c>
      <c r="D341" t="s">
        <v>5</v>
      </c>
      <c r="E341" t="s">
        <v>5</v>
      </c>
      <c r="F341" t="s">
        <v>4555</v>
      </c>
    </row>
    <row r="342" spans="1:6" x14ac:dyDescent="0.25">
      <c r="A342" t="s">
        <v>875</v>
      </c>
      <c r="B342" t="s">
        <v>10</v>
      </c>
      <c r="C342" t="s">
        <v>2</v>
      </c>
      <c r="D342" t="s">
        <v>4</v>
      </c>
      <c r="E342" t="s">
        <v>5</v>
      </c>
      <c r="F342" t="s">
        <v>4557</v>
      </c>
    </row>
    <row r="343" spans="1:6" x14ac:dyDescent="0.25">
      <c r="A343" t="s">
        <v>880</v>
      </c>
      <c r="B343" t="s">
        <v>10</v>
      </c>
      <c r="C343" t="s">
        <v>2</v>
      </c>
      <c r="D343" t="s">
        <v>4</v>
      </c>
      <c r="E343" t="s">
        <v>5</v>
      </c>
      <c r="F343" t="s">
        <v>4557</v>
      </c>
    </row>
    <row r="344" spans="1:6" x14ac:dyDescent="0.25">
      <c r="A344" t="s">
        <v>891</v>
      </c>
      <c r="B344" t="s">
        <v>10</v>
      </c>
      <c r="C344" t="s">
        <v>2</v>
      </c>
      <c r="D344" t="s">
        <v>4</v>
      </c>
      <c r="E344" t="s">
        <v>5</v>
      </c>
      <c r="F344" t="s">
        <v>4557</v>
      </c>
    </row>
    <row r="345" spans="1:6" x14ac:dyDescent="0.25">
      <c r="A345" t="s">
        <v>893</v>
      </c>
      <c r="B345" t="s">
        <v>10</v>
      </c>
      <c r="C345" t="s">
        <v>2</v>
      </c>
      <c r="D345" t="s">
        <v>4</v>
      </c>
      <c r="E345" t="s">
        <v>5</v>
      </c>
      <c r="F345" t="s">
        <v>4557</v>
      </c>
    </row>
    <row r="346" spans="1:6" x14ac:dyDescent="0.25">
      <c r="A346" t="s">
        <v>897</v>
      </c>
      <c r="B346" t="s">
        <v>10</v>
      </c>
      <c r="C346" t="s">
        <v>2</v>
      </c>
      <c r="D346" t="s">
        <v>4</v>
      </c>
      <c r="E346" t="s">
        <v>5</v>
      </c>
      <c r="F346" t="s">
        <v>4557</v>
      </c>
    </row>
    <row r="347" spans="1:6" x14ac:dyDescent="0.25">
      <c r="A347" t="s">
        <v>902</v>
      </c>
      <c r="B347" t="s">
        <v>10</v>
      </c>
      <c r="C347" t="s">
        <v>2</v>
      </c>
      <c r="D347" t="s">
        <v>4</v>
      </c>
      <c r="E347" t="s">
        <v>5</v>
      </c>
      <c r="F347" t="s">
        <v>4557</v>
      </c>
    </row>
    <row r="348" spans="1:6" x14ac:dyDescent="0.25">
      <c r="A348" t="s">
        <v>938</v>
      </c>
      <c r="B348" t="s">
        <v>10</v>
      </c>
      <c r="C348" t="s">
        <v>2</v>
      </c>
      <c r="D348" t="s">
        <v>4</v>
      </c>
      <c r="E348" t="s">
        <v>5</v>
      </c>
      <c r="F348" t="s">
        <v>4557</v>
      </c>
    </row>
    <row r="349" spans="1:6" x14ac:dyDescent="0.25">
      <c r="A349" t="s">
        <v>939</v>
      </c>
      <c r="B349" t="s">
        <v>10</v>
      </c>
      <c r="C349" t="s">
        <v>2</v>
      </c>
      <c r="D349" t="s">
        <v>4</v>
      </c>
      <c r="E349" t="s">
        <v>5</v>
      </c>
      <c r="F349" t="s">
        <v>4557</v>
      </c>
    </row>
    <row r="350" spans="1:6" x14ac:dyDescent="0.25">
      <c r="A350" t="s">
        <v>946</v>
      </c>
      <c r="B350" t="s">
        <v>10</v>
      </c>
      <c r="C350" t="s">
        <v>2</v>
      </c>
      <c r="D350" t="s">
        <v>5</v>
      </c>
      <c r="E350" t="s">
        <v>5</v>
      </c>
      <c r="F350" t="s">
        <v>4555</v>
      </c>
    </row>
    <row r="351" spans="1:6" x14ac:dyDescent="0.25">
      <c r="A351" t="s">
        <v>948</v>
      </c>
      <c r="B351" t="s">
        <v>10</v>
      </c>
      <c r="C351" t="s">
        <v>2</v>
      </c>
      <c r="D351" t="s">
        <v>4</v>
      </c>
      <c r="E351" t="s">
        <v>5</v>
      </c>
      <c r="F351" t="s">
        <v>4557</v>
      </c>
    </row>
    <row r="352" spans="1:6" x14ac:dyDescent="0.25">
      <c r="A352" t="s">
        <v>949</v>
      </c>
      <c r="B352" t="s">
        <v>10</v>
      </c>
      <c r="C352" t="s">
        <v>2</v>
      </c>
      <c r="D352" t="s">
        <v>4</v>
      </c>
      <c r="E352" t="s">
        <v>5</v>
      </c>
      <c r="F352" t="s">
        <v>4557</v>
      </c>
    </row>
    <row r="353" spans="1:6" x14ac:dyDescent="0.25">
      <c r="A353" t="s">
        <v>953</v>
      </c>
      <c r="B353" t="s">
        <v>10</v>
      </c>
      <c r="C353" t="s">
        <v>2</v>
      </c>
      <c r="D353" t="s">
        <v>4</v>
      </c>
      <c r="E353" t="s">
        <v>5</v>
      </c>
      <c r="F353" t="s">
        <v>4557</v>
      </c>
    </row>
    <row r="354" spans="1:6" x14ac:dyDescent="0.25">
      <c r="A354" t="s">
        <v>954</v>
      </c>
      <c r="B354" t="s">
        <v>10</v>
      </c>
      <c r="C354" t="s">
        <v>2</v>
      </c>
      <c r="D354" t="s">
        <v>4</v>
      </c>
      <c r="E354" t="s">
        <v>5</v>
      </c>
      <c r="F354" t="s">
        <v>4557</v>
      </c>
    </row>
    <row r="355" spans="1:6" x14ac:dyDescent="0.25">
      <c r="A355" t="s">
        <v>956</v>
      </c>
      <c r="B355" t="s">
        <v>10</v>
      </c>
      <c r="C355" t="s">
        <v>2</v>
      </c>
      <c r="D355" t="s">
        <v>4</v>
      </c>
      <c r="E355" t="s">
        <v>5</v>
      </c>
      <c r="F355" t="s">
        <v>4557</v>
      </c>
    </row>
    <row r="356" spans="1:6" x14ac:dyDescent="0.25">
      <c r="A356" t="s">
        <v>957</v>
      </c>
      <c r="B356" t="s">
        <v>10</v>
      </c>
      <c r="C356" t="s">
        <v>2</v>
      </c>
      <c r="D356" t="s">
        <v>4</v>
      </c>
      <c r="E356" t="s">
        <v>5</v>
      </c>
      <c r="F356" t="s">
        <v>4557</v>
      </c>
    </row>
    <row r="357" spans="1:6" x14ac:dyDescent="0.25">
      <c r="A357" t="s">
        <v>960</v>
      </c>
      <c r="B357" t="s">
        <v>10</v>
      </c>
      <c r="C357" t="s">
        <v>2</v>
      </c>
      <c r="D357" t="s">
        <v>4</v>
      </c>
      <c r="E357" t="s">
        <v>5</v>
      </c>
      <c r="F357" t="s">
        <v>4557</v>
      </c>
    </row>
    <row r="358" spans="1:6" x14ac:dyDescent="0.25">
      <c r="A358" t="s">
        <v>961</v>
      </c>
      <c r="B358" t="s">
        <v>10</v>
      </c>
      <c r="C358" t="s">
        <v>2</v>
      </c>
      <c r="D358" t="s">
        <v>4</v>
      </c>
      <c r="E358" t="s">
        <v>5</v>
      </c>
      <c r="F358" t="s">
        <v>4557</v>
      </c>
    </row>
    <row r="359" spans="1:6" x14ac:dyDescent="0.25">
      <c r="A359" t="s">
        <v>962</v>
      </c>
      <c r="B359" t="s">
        <v>10</v>
      </c>
      <c r="C359" t="s">
        <v>2</v>
      </c>
      <c r="D359" t="s">
        <v>4</v>
      </c>
      <c r="E359" t="s">
        <v>5</v>
      </c>
      <c r="F359" t="s">
        <v>4557</v>
      </c>
    </row>
    <row r="360" spans="1:6" x14ac:dyDescent="0.25">
      <c r="A360" t="s">
        <v>963</v>
      </c>
      <c r="B360" t="s">
        <v>10</v>
      </c>
      <c r="C360" t="s">
        <v>2</v>
      </c>
      <c r="D360" t="s">
        <v>4</v>
      </c>
      <c r="E360" t="s">
        <v>5</v>
      </c>
      <c r="F360" t="s">
        <v>4557</v>
      </c>
    </row>
    <row r="361" spans="1:6" x14ac:dyDescent="0.25">
      <c r="A361" t="s">
        <v>964</v>
      </c>
      <c r="B361" t="s">
        <v>10</v>
      </c>
      <c r="C361" t="s">
        <v>2</v>
      </c>
      <c r="D361" t="s">
        <v>4</v>
      </c>
      <c r="E361" t="s">
        <v>5</v>
      </c>
      <c r="F361" t="s">
        <v>4557</v>
      </c>
    </row>
    <row r="362" spans="1:6" x14ac:dyDescent="0.25">
      <c r="A362" t="s">
        <v>965</v>
      </c>
      <c r="B362" t="s">
        <v>10</v>
      </c>
      <c r="C362" t="s">
        <v>2</v>
      </c>
      <c r="D362" t="s">
        <v>4</v>
      </c>
      <c r="E362" t="s">
        <v>5</v>
      </c>
      <c r="F362" t="s">
        <v>4557</v>
      </c>
    </row>
    <row r="363" spans="1:6" x14ac:dyDescent="0.25">
      <c r="A363" t="s">
        <v>966</v>
      </c>
      <c r="B363" t="s">
        <v>10</v>
      </c>
      <c r="C363" t="s">
        <v>2</v>
      </c>
      <c r="D363" t="s">
        <v>4</v>
      </c>
      <c r="E363" t="s">
        <v>5</v>
      </c>
      <c r="F363" t="s">
        <v>4557</v>
      </c>
    </row>
    <row r="364" spans="1:6" x14ac:dyDescent="0.25">
      <c r="A364" t="s">
        <v>969</v>
      </c>
      <c r="B364" t="s">
        <v>10</v>
      </c>
      <c r="C364" t="s">
        <v>2</v>
      </c>
      <c r="D364" t="s">
        <v>4</v>
      </c>
      <c r="E364" t="s">
        <v>5</v>
      </c>
      <c r="F364" t="s">
        <v>4557</v>
      </c>
    </row>
    <row r="365" spans="1:6" x14ac:dyDescent="0.25">
      <c r="A365" t="s">
        <v>973</v>
      </c>
      <c r="B365" t="s">
        <v>10</v>
      </c>
      <c r="C365" t="s">
        <v>2</v>
      </c>
      <c r="D365" t="s">
        <v>4</v>
      </c>
      <c r="E365" t="s">
        <v>5</v>
      </c>
      <c r="F365" t="s">
        <v>4557</v>
      </c>
    </row>
    <row r="366" spans="1:6" x14ac:dyDescent="0.25">
      <c r="A366" t="s">
        <v>974</v>
      </c>
      <c r="B366" t="s">
        <v>10</v>
      </c>
      <c r="C366" t="s">
        <v>2</v>
      </c>
      <c r="D366" t="s">
        <v>4</v>
      </c>
      <c r="E366" t="s">
        <v>5</v>
      </c>
      <c r="F366" t="s">
        <v>4557</v>
      </c>
    </row>
    <row r="367" spans="1:6" x14ac:dyDescent="0.25">
      <c r="A367" t="s">
        <v>976</v>
      </c>
      <c r="B367" t="s">
        <v>10</v>
      </c>
      <c r="C367" t="s">
        <v>2</v>
      </c>
      <c r="D367" t="s">
        <v>4</v>
      </c>
      <c r="E367" t="s">
        <v>5</v>
      </c>
      <c r="F367" t="s">
        <v>4557</v>
      </c>
    </row>
    <row r="368" spans="1:6" x14ac:dyDescent="0.25">
      <c r="A368" t="s">
        <v>977</v>
      </c>
      <c r="B368" t="s">
        <v>10</v>
      </c>
      <c r="C368" t="s">
        <v>2</v>
      </c>
      <c r="D368" t="s">
        <v>4</v>
      </c>
      <c r="E368" t="s">
        <v>5</v>
      </c>
      <c r="F368" t="s">
        <v>4557</v>
      </c>
    </row>
    <row r="369" spans="1:6" x14ac:dyDescent="0.25">
      <c r="A369" t="s">
        <v>978</v>
      </c>
      <c r="B369" t="s">
        <v>10</v>
      </c>
      <c r="C369" t="s">
        <v>2</v>
      </c>
      <c r="D369" t="s">
        <v>4</v>
      </c>
      <c r="E369" t="s">
        <v>5</v>
      </c>
      <c r="F369" t="s">
        <v>4557</v>
      </c>
    </row>
    <row r="370" spans="1:6" x14ac:dyDescent="0.25">
      <c r="A370" t="s">
        <v>979</v>
      </c>
      <c r="B370" t="s">
        <v>10</v>
      </c>
      <c r="C370" t="s">
        <v>2</v>
      </c>
      <c r="D370" t="s">
        <v>4</v>
      </c>
      <c r="E370" t="s">
        <v>5</v>
      </c>
      <c r="F370" t="s">
        <v>4557</v>
      </c>
    </row>
    <row r="371" spans="1:6" x14ac:dyDescent="0.25">
      <c r="A371" t="s">
        <v>980</v>
      </c>
      <c r="B371" t="s">
        <v>10</v>
      </c>
      <c r="C371" t="s">
        <v>2</v>
      </c>
      <c r="D371" t="s">
        <v>4</v>
      </c>
      <c r="E371" t="s">
        <v>5</v>
      </c>
      <c r="F371" t="s">
        <v>4557</v>
      </c>
    </row>
    <row r="372" spans="1:6" x14ac:dyDescent="0.25">
      <c r="A372" t="s">
        <v>988</v>
      </c>
      <c r="B372" t="s">
        <v>10</v>
      </c>
      <c r="C372" t="s">
        <v>2</v>
      </c>
      <c r="D372" t="s">
        <v>4</v>
      </c>
      <c r="E372" t="s">
        <v>5</v>
      </c>
      <c r="F372" t="s">
        <v>4557</v>
      </c>
    </row>
    <row r="373" spans="1:6" x14ac:dyDescent="0.25">
      <c r="A373" t="s">
        <v>989</v>
      </c>
      <c r="B373" t="s">
        <v>10</v>
      </c>
      <c r="C373" t="s">
        <v>2</v>
      </c>
      <c r="D373" t="s">
        <v>4</v>
      </c>
      <c r="E373" t="s">
        <v>5</v>
      </c>
      <c r="F373" t="s">
        <v>4557</v>
      </c>
    </row>
    <row r="374" spans="1:6" x14ac:dyDescent="0.25">
      <c r="A374" t="s">
        <v>992</v>
      </c>
      <c r="B374" t="s">
        <v>10</v>
      </c>
      <c r="C374" t="s">
        <v>2</v>
      </c>
      <c r="D374" t="s">
        <v>4</v>
      </c>
      <c r="E374" t="s">
        <v>5</v>
      </c>
      <c r="F374" t="s">
        <v>4557</v>
      </c>
    </row>
    <row r="375" spans="1:6" x14ac:dyDescent="0.25">
      <c r="A375" t="s">
        <v>993</v>
      </c>
      <c r="B375" t="s">
        <v>10</v>
      </c>
      <c r="C375" t="s">
        <v>2</v>
      </c>
      <c r="D375" t="s">
        <v>4</v>
      </c>
      <c r="E375" t="s">
        <v>5</v>
      </c>
      <c r="F375" t="s">
        <v>4557</v>
      </c>
    </row>
    <row r="376" spans="1:6" x14ac:dyDescent="0.25">
      <c r="A376" t="s">
        <v>995</v>
      </c>
      <c r="B376" t="s">
        <v>10</v>
      </c>
      <c r="C376" t="s">
        <v>2</v>
      </c>
      <c r="D376" t="s">
        <v>4</v>
      </c>
      <c r="E376" t="s">
        <v>5</v>
      </c>
      <c r="F376" t="s">
        <v>4557</v>
      </c>
    </row>
    <row r="377" spans="1:6" x14ac:dyDescent="0.25">
      <c r="A377" t="s">
        <v>996</v>
      </c>
      <c r="B377" t="s">
        <v>10</v>
      </c>
      <c r="C377" t="s">
        <v>2</v>
      </c>
      <c r="D377" t="s">
        <v>4</v>
      </c>
      <c r="E377" t="s">
        <v>5</v>
      </c>
      <c r="F377" t="s">
        <v>4557</v>
      </c>
    </row>
    <row r="378" spans="1:6" x14ac:dyDescent="0.25">
      <c r="A378" t="s">
        <v>998</v>
      </c>
      <c r="B378" t="s">
        <v>10</v>
      </c>
      <c r="C378" t="s">
        <v>2</v>
      </c>
      <c r="D378" t="s">
        <v>4</v>
      </c>
      <c r="E378" t="s">
        <v>5</v>
      </c>
      <c r="F378" t="s">
        <v>4557</v>
      </c>
    </row>
    <row r="379" spans="1:6" x14ac:dyDescent="0.25">
      <c r="A379" t="s">
        <v>1000</v>
      </c>
      <c r="B379" t="s">
        <v>10</v>
      </c>
      <c r="C379" t="s">
        <v>2</v>
      </c>
      <c r="D379" t="s">
        <v>4</v>
      </c>
      <c r="E379" t="s">
        <v>5</v>
      </c>
      <c r="F379" t="s">
        <v>4557</v>
      </c>
    </row>
    <row r="380" spans="1:6" x14ac:dyDescent="0.25">
      <c r="A380" t="s">
        <v>1001</v>
      </c>
      <c r="B380" t="s">
        <v>10</v>
      </c>
      <c r="C380" t="s">
        <v>2</v>
      </c>
      <c r="D380" t="s">
        <v>4</v>
      </c>
      <c r="E380" t="s">
        <v>5</v>
      </c>
      <c r="F380" t="s">
        <v>4557</v>
      </c>
    </row>
    <row r="381" spans="1:6" x14ac:dyDescent="0.25">
      <c r="A381" t="s">
        <v>1002</v>
      </c>
      <c r="B381" t="s">
        <v>10</v>
      </c>
      <c r="C381" t="s">
        <v>2</v>
      </c>
      <c r="D381" t="s">
        <v>4</v>
      </c>
      <c r="E381" t="s">
        <v>5</v>
      </c>
      <c r="F381" t="s">
        <v>4557</v>
      </c>
    </row>
    <row r="382" spans="1:6" x14ac:dyDescent="0.25">
      <c r="A382" t="s">
        <v>1003</v>
      </c>
      <c r="B382" t="s">
        <v>10</v>
      </c>
      <c r="C382" t="s">
        <v>2</v>
      </c>
      <c r="D382" t="s">
        <v>4</v>
      </c>
      <c r="E382" t="s">
        <v>5</v>
      </c>
      <c r="F382" t="s">
        <v>4557</v>
      </c>
    </row>
    <row r="383" spans="1:6" x14ac:dyDescent="0.25">
      <c r="A383" t="s">
        <v>1004</v>
      </c>
      <c r="B383" t="s">
        <v>10</v>
      </c>
      <c r="C383" t="s">
        <v>2</v>
      </c>
      <c r="D383" t="s">
        <v>4</v>
      </c>
      <c r="E383" t="s">
        <v>5</v>
      </c>
      <c r="F383" t="s">
        <v>4557</v>
      </c>
    </row>
    <row r="384" spans="1:6" x14ac:dyDescent="0.25">
      <c r="A384" t="s">
        <v>1005</v>
      </c>
      <c r="B384" t="s">
        <v>10</v>
      </c>
      <c r="C384" t="s">
        <v>2</v>
      </c>
      <c r="D384" t="s">
        <v>4</v>
      </c>
      <c r="E384" t="s">
        <v>5</v>
      </c>
      <c r="F384" t="s">
        <v>4557</v>
      </c>
    </row>
    <row r="385" spans="1:6" x14ac:dyDescent="0.25">
      <c r="A385" t="s">
        <v>1006</v>
      </c>
      <c r="B385" t="s">
        <v>10</v>
      </c>
      <c r="C385" t="s">
        <v>2</v>
      </c>
      <c r="D385" t="s">
        <v>4</v>
      </c>
      <c r="E385" t="s">
        <v>5</v>
      </c>
      <c r="F385" t="s">
        <v>4557</v>
      </c>
    </row>
    <row r="386" spans="1:6" x14ac:dyDescent="0.25">
      <c r="A386" t="s">
        <v>1007</v>
      </c>
      <c r="B386" t="s">
        <v>10</v>
      </c>
      <c r="C386" t="s">
        <v>2</v>
      </c>
      <c r="D386" t="s">
        <v>4</v>
      </c>
      <c r="E386" t="s">
        <v>5</v>
      </c>
      <c r="F386" t="s">
        <v>4557</v>
      </c>
    </row>
    <row r="387" spans="1:6" x14ac:dyDescent="0.25">
      <c r="A387" t="s">
        <v>1008</v>
      </c>
      <c r="B387" t="s">
        <v>10</v>
      </c>
      <c r="C387" t="s">
        <v>2</v>
      </c>
      <c r="D387" t="s">
        <v>4</v>
      </c>
      <c r="E387" t="s">
        <v>5</v>
      </c>
      <c r="F387" t="s">
        <v>4557</v>
      </c>
    </row>
    <row r="388" spans="1:6" x14ac:dyDescent="0.25">
      <c r="A388" t="s">
        <v>1010</v>
      </c>
      <c r="B388" t="s">
        <v>10</v>
      </c>
      <c r="C388" t="s">
        <v>2</v>
      </c>
      <c r="D388" t="s">
        <v>4</v>
      </c>
      <c r="E388" t="s">
        <v>5</v>
      </c>
      <c r="F388" t="s">
        <v>4557</v>
      </c>
    </row>
    <row r="389" spans="1:6" x14ac:dyDescent="0.25">
      <c r="A389" t="s">
        <v>1011</v>
      </c>
      <c r="B389" t="s">
        <v>10</v>
      </c>
      <c r="C389" t="s">
        <v>2</v>
      </c>
      <c r="D389" t="s">
        <v>4</v>
      </c>
      <c r="E389" t="s">
        <v>5</v>
      </c>
      <c r="F389" t="s">
        <v>4557</v>
      </c>
    </row>
    <row r="390" spans="1:6" x14ac:dyDescent="0.25">
      <c r="A390" t="s">
        <v>1014</v>
      </c>
      <c r="B390" t="s">
        <v>10</v>
      </c>
      <c r="C390" t="s">
        <v>2</v>
      </c>
      <c r="D390" t="s">
        <v>4</v>
      </c>
      <c r="E390" t="s">
        <v>5</v>
      </c>
      <c r="F390" t="s">
        <v>4557</v>
      </c>
    </row>
    <row r="391" spans="1:6" x14ac:dyDescent="0.25">
      <c r="A391" t="s">
        <v>1015</v>
      </c>
      <c r="B391" t="s">
        <v>10</v>
      </c>
      <c r="C391" t="s">
        <v>2</v>
      </c>
      <c r="D391" t="s">
        <v>4</v>
      </c>
      <c r="E391" t="s">
        <v>5</v>
      </c>
      <c r="F391" t="s">
        <v>4557</v>
      </c>
    </row>
    <row r="392" spans="1:6" x14ac:dyDescent="0.25">
      <c r="A392" t="s">
        <v>1016</v>
      </c>
      <c r="B392" t="s">
        <v>10</v>
      </c>
      <c r="C392" t="s">
        <v>2</v>
      </c>
      <c r="D392" t="s">
        <v>4</v>
      </c>
      <c r="E392" t="s">
        <v>5</v>
      </c>
      <c r="F392" t="s">
        <v>4557</v>
      </c>
    </row>
    <row r="393" spans="1:6" x14ac:dyDescent="0.25">
      <c r="A393" t="s">
        <v>1017</v>
      </c>
      <c r="B393" t="s">
        <v>10</v>
      </c>
      <c r="C393" t="s">
        <v>2</v>
      </c>
      <c r="D393" t="s">
        <v>4</v>
      </c>
      <c r="E393" t="s">
        <v>5</v>
      </c>
      <c r="F393" t="s">
        <v>4557</v>
      </c>
    </row>
    <row r="394" spans="1:6" x14ac:dyDescent="0.25">
      <c r="A394" t="s">
        <v>1018</v>
      </c>
      <c r="B394" t="s">
        <v>10</v>
      </c>
      <c r="C394" t="s">
        <v>2</v>
      </c>
      <c r="D394" t="s">
        <v>4</v>
      </c>
      <c r="E394" t="s">
        <v>5</v>
      </c>
      <c r="F394" t="s">
        <v>4557</v>
      </c>
    </row>
    <row r="395" spans="1:6" x14ac:dyDescent="0.25">
      <c r="A395" t="s">
        <v>1019</v>
      </c>
      <c r="B395" t="s">
        <v>10</v>
      </c>
      <c r="C395" t="s">
        <v>2</v>
      </c>
      <c r="D395" t="s">
        <v>4</v>
      </c>
      <c r="E395" t="s">
        <v>5</v>
      </c>
      <c r="F395" t="s">
        <v>4557</v>
      </c>
    </row>
    <row r="396" spans="1:6" x14ac:dyDescent="0.25">
      <c r="A396" t="s">
        <v>1020</v>
      </c>
      <c r="B396" t="s">
        <v>10</v>
      </c>
      <c r="C396" t="s">
        <v>2</v>
      </c>
      <c r="D396" t="s">
        <v>4</v>
      </c>
      <c r="E396" t="s">
        <v>5</v>
      </c>
      <c r="F396" t="s">
        <v>4557</v>
      </c>
    </row>
    <row r="397" spans="1:6" x14ac:dyDescent="0.25">
      <c r="A397" t="s">
        <v>1021</v>
      </c>
      <c r="B397" t="s">
        <v>10</v>
      </c>
      <c r="C397" t="s">
        <v>2</v>
      </c>
      <c r="D397" t="s">
        <v>4</v>
      </c>
      <c r="E397" t="s">
        <v>5</v>
      </c>
      <c r="F397" t="s">
        <v>4557</v>
      </c>
    </row>
    <row r="398" spans="1:6" x14ac:dyDescent="0.25">
      <c r="A398" t="s">
        <v>1022</v>
      </c>
      <c r="B398" t="s">
        <v>10</v>
      </c>
      <c r="C398" t="s">
        <v>2</v>
      </c>
      <c r="D398" t="s">
        <v>4</v>
      </c>
      <c r="E398" t="s">
        <v>5</v>
      </c>
      <c r="F398" t="s">
        <v>4557</v>
      </c>
    </row>
    <row r="399" spans="1:6" x14ac:dyDescent="0.25">
      <c r="A399" t="s">
        <v>1024</v>
      </c>
      <c r="B399" t="s">
        <v>10</v>
      </c>
      <c r="C399" t="s">
        <v>2</v>
      </c>
      <c r="D399" t="s">
        <v>4</v>
      </c>
      <c r="E399" t="s">
        <v>5</v>
      </c>
      <c r="F399" t="s">
        <v>4557</v>
      </c>
    </row>
    <row r="400" spans="1:6" x14ac:dyDescent="0.25">
      <c r="A400" t="s">
        <v>1025</v>
      </c>
      <c r="B400" t="s">
        <v>10</v>
      </c>
      <c r="C400" t="s">
        <v>2</v>
      </c>
      <c r="D400" t="s">
        <v>4</v>
      </c>
      <c r="E400" t="s">
        <v>5</v>
      </c>
      <c r="F400" t="s">
        <v>4557</v>
      </c>
    </row>
    <row r="401" spans="1:6" x14ac:dyDescent="0.25">
      <c r="A401" t="s">
        <v>1027</v>
      </c>
      <c r="B401" t="s">
        <v>10</v>
      </c>
      <c r="C401" t="s">
        <v>2</v>
      </c>
      <c r="D401" t="s">
        <v>4</v>
      </c>
      <c r="E401" t="s">
        <v>5</v>
      </c>
      <c r="F401" t="s">
        <v>4557</v>
      </c>
    </row>
    <row r="402" spans="1:6" x14ac:dyDescent="0.25">
      <c r="A402" t="s">
        <v>1028</v>
      </c>
      <c r="B402" t="s">
        <v>10</v>
      </c>
      <c r="C402" t="s">
        <v>2</v>
      </c>
      <c r="D402" t="s">
        <v>4</v>
      </c>
      <c r="E402" t="s">
        <v>5</v>
      </c>
      <c r="F402" t="s">
        <v>4557</v>
      </c>
    </row>
    <row r="403" spans="1:6" x14ac:dyDescent="0.25">
      <c r="A403" t="s">
        <v>1029</v>
      </c>
      <c r="B403" t="s">
        <v>10</v>
      </c>
      <c r="C403" t="s">
        <v>2</v>
      </c>
      <c r="D403" t="s">
        <v>4</v>
      </c>
      <c r="E403" t="s">
        <v>5</v>
      </c>
      <c r="F403" t="s">
        <v>4557</v>
      </c>
    </row>
    <row r="404" spans="1:6" x14ac:dyDescent="0.25">
      <c r="A404" t="s">
        <v>1030</v>
      </c>
      <c r="B404" t="s">
        <v>10</v>
      </c>
      <c r="C404" t="s">
        <v>2</v>
      </c>
      <c r="D404" t="s">
        <v>4</v>
      </c>
      <c r="E404" t="s">
        <v>5</v>
      </c>
      <c r="F404" t="s">
        <v>4557</v>
      </c>
    </row>
    <row r="405" spans="1:6" x14ac:dyDescent="0.25">
      <c r="A405" t="s">
        <v>1031</v>
      </c>
      <c r="B405" t="s">
        <v>10</v>
      </c>
      <c r="C405" t="s">
        <v>2</v>
      </c>
      <c r="D405" t="s">
        <v>4</v>
      </c>
      <c r="E405" t="s">
        <v>5</v>
      </c>
      <c r="F405" t="s">
        <v>4557</v>
      </c>
    </row>
    <row r="406" spans="1:6" x14ac:dyDescent="0.25">
      <c r="A406" t="s">
        <v>1032</v>
      </c>
      <c r="B406" t="s">
        <v>10</v>
      </c>
      <c r="C406" t="s">
        <v>2</v>
      </c>
      <c r="D406" t="s">
        <v>4</v>
      </c>
      <c r="E406" t="s">
        <v>5</v>
      </c>
      <c r="F406" t="s">
        <v>4557</v>
      </c>
    </row>
    <row r="407" spans="1:6" x14ac:dyDescent="0.25">
      <c r="A407" t="s">
        <v>1034</v>
      </c>
      <c r="B407" t="s">
        <v>10</v>
      </c>
      <c r="C407" t="s">
        <v>2</v>
      </c>
      <c r="D407" t="s">
        <v>4</v>
      </c>
      <c r="E407" t="s">
        <v>5</v>
      </c>
      <c r="F407" t="s">
        <v>4557</v>
      </c>
    </row>
    <row r="408" spans="1:6" x14ac:dyDescent="0.25">
      <c r="A408" t="s">
        <v>1037</v>
      </c>
      <c r="B408" t="s">
        <v>10</v>
      </c>
      <c r="C408" t="s">
        <v>2</v>
      </c>
      <c r="D408" t="s">
        <v>4</v>
      </c>
      <c r="E408" t="s">
        <v>5</v>
      </c>
      <c r="F408" t="s">
        <v>4557</v>
      </c>
    </row>
    <row r="409" spans="1:6" x14ac:dyDescent="0.25">
      <c r="A409" t="s">
        <v>1038</v>
      </c>
      <c r="B409" t="s">
        <v>10</v>
      </c>
      <c r="C409" t="s">
        <v>2</v>
      </c>
      <c r="D409" t="s">
        <v>4</v>
      </c>
      <c r="E409" t="s">
        <v>5</v>
      </c>
      <c r="F409" t="s">
        <v>4557</v>
      </c>
    </row>
    <row r="410" spans="1:6" x14ac:dyDescent="0.25">
      <c r="A410" t="s">
        <v>1040</v>
      </c>
      <c r="B410" t="s">
        <v>10</v>
      </c>
      <c r="C410" t="s">
        <v>2</v>
      </c>
      <c r="D410" t="s">
        <v>4</v>
      </c>
      <c r="E410" t="s">
        <v>5</v>
      </c>
      <c r="F410" t="s">
        <v>4557</v>
      </c>
    </row>
    <row r="411" spans="1:6" x14ac:dyDescent="0.25">
      <c r="A411" t="s">
        <v>1041</v>
      </c>
      <c r="B411" t="s">
        <v>10</v>
      </c>
      <c r="C411" t="s">
        <v>2</v>
      </c>
      <c r="D411" t="s">
        <v>4</v>
      </c>
      <c r="E411" t="s">
        <v>5</v>
      </c>
      <c r="F411" t="s">
        <v>4557</v>
      </c>
    </row>
    <row r="412" spans="1:6" x14ac:dyDescent="0.25">
      <c r="A412" t="s">
        <v>1043</v>
      </c>
      <c r="B412" t="s">
        <v>10</v>
      </c>
      <c r="C412" t="s">
        <v>2</v>
      </c>
      <c r="D412" t="s">
        <v>4</v>
      </c>
      <c r="E412" t="s">
        <v>5</v>
      </c>
      <c r="F412" t="s">
        <v>4557</v>
      </c>
    </row>
    <row r="413" spans="1:6" x14ac:dyDescent="0.25">
      <c r="A413" t="s">
        <v>1044</v>
      </c>
      <c r="B413" t="s">
        <v>10</v>
      </c>
      <c r="C413" t="s">
        <v>2</v>
      </c>
      <c r="D413" t="s">
        <v>4</v>
      </c>
      <c r="E413" t="s">
        <v>5</v>
      </c>
      <c r="F413" t="s">
        <v>4557</v>
      </c>
    </row>
    <row r="414" spans="1:6" x14ac:dyDescent="0.25">
      <c r="A414" t="s">
        <v>1045</v>
      </c>
      <c r="B414" t="s">
        <v>10</v>
      </c>
      <c r="C414" t="s">
        <v>2</v>
      </c>
      <c r="D414" t="s">
        <v>4</v>
      </c>
      <c r="E414" t="s">
        <v>5</v>
      </c>
      <c r="F414" t="s">
        <v>4557</v>
      </c>
    </row>
    <row r="415" spans="1:6" x14ac:dyDescent="0.25">
      <c r="A415" t="s">
        <v>1046</v>
      </c>
      <c r="B415" t="s">
        <v>10</v>
      </c>
      <c r="C415" t="s">
        <v>2</v>
      </c>
      <c r="D415" t="s">
        <v>4</v>
      </c>
      <c r="E415" t="s">
        <v>5</v>
      </c>
      <c r="F415" t="s">
        <v>4557</v>
      </c>
    </row>
    <row r="416" spans="1:6" x14ac:dyDescent="0.25">
      <c r="A416" t="s">
        <v>1047</v>
      </c>
      <c r="B416" t="s">
        <v>10</v>
      </c>
      <c r="C416" t="s">
        <v>2</v>
      </c>
      <c r="D416" t="s">
        <v>4</v>
      </c>
      <c r="E416" t="s">
        <v>5</v>
      </c>
      <c r="F416" t="s">
        <v>4557</v>
      </c>
    </row>
    <row r="417" spans="1:6" x14ac:dyDescent="0.25">
      <c r="A417" t="s">
        <v>1063</v>
      </c>
      <c r="B417" t="s">
        <v>10</v>
      </c>
      <c r="C417" t="s">
        <v>2</v>
      </c>
      <c r="D417" t="s">
        <v>4</v>
      </c>
      <c r="E417" t="s">
        <v>5</v>
      </c>
      <c r="F417" t="s">
        <v>4557</v>
      </c>
    </row>
    <row r="418" spans="1:6" x14ac:dyDescent="0.25">
      <c r="A418" t="s">
        <v>1064</v>
      </c>
      <c r="B418" t="s">
        <v>10</v>
      </c>
      <c r="C418" t="s">
        <v>2</v>
      </c>
      <c r="D418" t="s">
        <v>4</v>
      </c>
      <c r="E418" t="s">
        <v>5</v>
      </c>
      <c r="F418" t="s">
        <v>4557</v>
      </c>
    </row>
    <row r="419" spans="1:6" x14ac:dyDescent="0.25">
      <c r="A419" t="s">
        <v>1071</v>
      </c>
      <c r="B419" t="s">
        <v>10</v>
      </c>
      <c r="C419" t="s">
        <v>2</v>
      </c>
      <c r="D419" t="s">
        <v>4</v>
      </c>
      <c r="E419" t="s">
        <v>5</v>
      </c>
      <c r="F419" t="s">
        <v>4557</v>
      </c>
    </row>
    <row r="420" spans="1:6" x14ac:dyDescent="0.25">
      <c r="A420" t="s">
        <v>1072</v>
      </c>
      <c r="B420" t="s">
        <v>10</v>
      </c>
      <c r="C420" t="s">
        <v>2</v>
      </c>
      <c r="D420" t="s">
        <v>4</v>
      </c>
      <c r="E420" t="s">
        <v>5</v>
      </c>
      <c r="F420" t="s">
        <v>4557</v>
      </c>
    </row>
    <row r="421" spans="1:6" x14ac:dyDescent="0.25">
      <c r="A421" t="s">
        <v>1085</v>
      </c>
      <c r="B421" t="s">
        <v>10</v>
      </c>
      <c r="C421" t="s">
        <v>2</v>
      </c>
      <c r="D421" t="s">
        <v>4</v>
      </c>
      <c r="E421" t="s">
        <v>5</v>
      </c>
      <c r="F421" t="s">
        <v>4555</v>
      </c>
    </row>
    <row r="422" spans="1:6" x14ac:dyDescent="0.25">
      <c r="A422" t="s">
        <v>1090</v>
      </c>
      <c r="B422" t="s">
        <v>10</v>
      </c>
      <c r="C422" t="s">
        <v>2</v>
      </c>
      <c r="D422" t="s">
        <v>4</v>
      </c>
      <c r="E422" t="s">
        <v>5</v>
      </c>
      <c r="F422" t="s">
        <v>4557</v>
      </c>
    </row>
    <row r="423" spans="1:6" x14ac:dyDescent="0.25">
      <c r="A423" t="s">
        <v>1091</v>
      </c>
      <c r="B423" t="s">
        <v>10</v>
      </c>
      <c r="C423" t="s">
        <v>2</v>
      </c>
      <c r="D423" t="s">
        <v>4</v>
      </c>
      <c r="E423" t="s">
        <v>5</v>
      </c>
      <c r="F423" t="s">
        <v>4557</v>
      </c>
    </row>
    <row r="424" spans="1:6" x14ac:dyDescent="0.25">
      <c r="A424" t="s">
        <v>1103</v>
      </c>
      <c r="B424" t="s">
        <v>10</v>
      </c>
      <c r="C424" t="s">
        <v>2</v>
      </c>
      <c r="D424" t="s">
        <v>4</v>
      </c>
      <c r="E424" t="s">
        <v>5</v>
      </c>
      <c r="F424" t="s">
        <v>4557</v>
      </c>
    </row>
    <row r="425" spans="1:6" x14ac:dyDescent="0.25">
      <c r="A425" t="s">
        <v>1104</v>
      </c>
      <c r="B425" t="s">
        <v>10</v>
      </c>
      <c r="C425" t="s">
        <v>2</v>
      </c>
      <c r="D425" t="s">
        <v>4</v>
      </c>
      <c r="E425" t="s">
        <v>5</v>
      </c>
      <c r="F425" t="s">
        <v>4557</v>
      </c>
    </row>
    <row r="426" spans="1:6" x14ac:dyDescent="0.25">
      <c r="A426" t="s">
        <v>1106</v>
      </c>
      <c r="B426" t="s">
        <v>10</v>
      </c>
      <c r="C426" t="s">
        <v>2</v>
      </c>
      <c r="D426" t="s">
        <v>4</v>
      </c>
      <c r="E426" t="s">
        <v>5</v>
      </c>
      <c r="F426" t="s">
        <v>4557</v>
      </c>
    </row>
    <row r="427" spans="1:6" x14ac:dyDescent="0.25">
      <c r="A427" t="s">
        <v>1107</v>
      </c>
      <c r="B427" t="s">
        <v>10</v>
      </c>
      <c r="C427" t="s">
        <v>2</v>
      </c>
      <c r="D427" t="s">
        <v>4</v>
      </c>
      <c r="E427" t="s">
        <v>5</v>
      </c>
      <c r="F427" t="s">
        <v>4557</v>
      </c>
    </row>
    <row r="428" spans="1:6" x14ac:dyDescent="0.25">
      <c r="A428" t="s">
        <v>1108</v>
      </c>
      <c r="B428" t="s">
        <v>10</v>
      </c>
      <c r="C428" t="s">
        <v>2</v>
      </c>
      <c r="D428" t="s">
        <v>4</v>
      </c>
      <c r="E428" t="s">
        <v>5</v>
      </c>
      <c r="F428" t="s">
        <v>4557</v>
      </c>
    </row>
    <row r="429" spans="1:6" x14ac:dyDescent="0.25">
      <c r="A429" t="s">
        <v>1109</v>
      </c>
      <c r="B429" t="s">
        <v>10</v>
      </c>
      <c r="C429" t="s">
        <v>2</v>
      </c>
      <c r="D429" t="s">
        <v>4</v>
      </c>
      <c r="E429" t="s">
        <v>5</v>
      </c>
      <c r="F429" t="s">
        <v>4557</v>
      </c>
    </row>
    <row r="430" spans="1:6" x14ac:dyDescent="0.25">
      <c r="A430" t="s">
        <v>1111</v>
      </c>
      <c r="B430" t="s">
        <v>10</v>
      </c>
      <c r="C430" t="s">
        <v>2</v>
      </c>
      <c r="D430" t="s">
        <v>4</v>
      </c>
      <c r="E430" t="s">
        <v>5</v>
      </c>
      <c r="F430" t="s">
        <v>4557</v>
      </c>
    </row>
    <row r="431" spans="1:6" x14ac:dyDescent="0.25">
      <c r="A431" t="s">
        <v>1113</v>
      </c>
      <c r="B431" t="s">
        <v>10</v>
      </c>
      <c r="C431" t="s">
        <v>2</v>
      </c>
      <c r="D431" t="s">
        <v>4</v>
      </c>
      <c r="E431" t="s">
        <v>5</v>
      </c>
      <c r="F431" t="s">
        <v>4557</v>
      </c>
    </row>
    <row r="432" spans="1:6" x14ac:dyDescent="0.25">
      <c r="A432" t="s">
        <v>1115</v>
      </c>
      <c r="B432" t="s">
        <v>10</v>
      </c>
      <c r="C432" t="s">
        <v>2</v>
      </c>
      <c r="D432" t="s">
        <v>4</v>
      </c>
      <c r="E432" t="s">
        <v>5</v>
      </c>
      <c r="F432" t="s">
        <v>4557</v>
      </c>
    </row>
    <row r="433" spans="1:6" x14ac:dyDescent="0.25">
      <c r="A433" t="s">
        <v>1116</v>
      </c>
      <c r="B433" t="s">
        <v>10</v>
      </c>
      <c r="C433" t="s">
        <v>2</v>
      </c>
      <c r="D433" t="s">
        <v>4</v>
      </c>
      <c r="E433" t="s">
        <v>5</v>
      </c>
      <c r="F433" t="s">
        <v>4557</v>
      </c>
    </row>
    <row r="434" spans="1:6" x14ac:dyDescent="0.25">
      <c r="A434" t="s">
        <v>1118</v>
      </c>
      <c r="B434" t="s">
        <v>10</v>
      </c>
      <c r="C434" t="s">
        <v>2</v>
      </c>
      <c r="D434" t="s">
        <v>4</v>
      </c>
      <c r="E434" t="s">
        <v>5</v>
      </c>
      <c r="F434" t="s">
        <v>4557</v>
      </c>
    </row>
    <row r="435" spans="1:6" x14ac:dyDescent="0.25">
      <c r="A435" t="s">
        <v>1121</v>
      </c>
      <c r="B435" t="s">
        <v>10</v>
      </c>
      <c r="C435" t="s">
        <v>2</v>
      </c>
      <c r="D435" t="s">
        <v>4</v>
      </c>
      <c r="E435" t="s">
        <v>5</v>
      </c>
      <c r="F435" t="s">
        <v>4557</v>
      </c>
    </row>
    <row r="436" spans="1:6" x14ac:dyDescent="0.25">
      <c r="A436" t="s">
        <v>1122</v>
      </c>
      <c r="B436" t="s">
        <v>10</v>
      </c>
      <c r="C436" t="s">
        <v>2</v>
      </c>
      <c r="D436" t="s">
        <v>4</v>
      </c>
      <c r="E436" t="s">
        <v>5</v>
      </c>
      <c r="F436" t="s">
        <v>4557</v>
      </c>
    </row>
    <row r="437" spans="1:6" x14ac:dyDescent="0.25">
      <c r="A437" t="s">
        <v>1123</v>
      </c>
      <c r="B437" t="s">
        <v>10</v>
      </c>
      <c r="C437" t="s">
        <v>2</v>
      </c>
      <c r="D437" t="s">
        <v>4</v>
      </c>
      <c r="E437" t="s">
        <v>5</v>
      </c>
      <c r="F437" t="s">
        <v>4557</v>
      </c>
    </row>
    <row r="438" spans="1:6" x14ac:dyDescent="0.25">
      <c r="A438" t="s">
        <v>1127</v>
      </c>
      <c r="B438" t="s">
        <v>10</v>
      </c>
      <c r="C438" t="s">
        <v>2</v>
      </c>
      <c r="D438" t="s">
        <v>4</v>
      </c>
      <c r="E438" t="s">
        <v>5</v>
      </c>
      <c r="F438" t="s">
        <v>4557</v>
      </c>
    </row>
    <row r="439" spans="1:6" x14ac:dyDescent="0.25">
      <c r="A439" t="s">
        <v>1128</v>
      </c>
      <c r="B439" t="s">
        <v>10</v>
      </c>
      <c r="C439" t="s">
        <v>2</v>
      </c>
      <c r="D439" t="s">
        <v>4</v>
      </c>
      <c r="E439" t="s">
        <v>5</v>
      </c>
      <c r="F439" t="s">
        <v>4557</v>
      </c>
    </row>
    <row r="440" spans="1:6" x14ac:dyDescent="0.25">
      <c r="A440" t="s">
        <v>1141</v>
      </c>
      <c r="B440" t="s">
        <v>10</v>
      </c>
      <c r="C440" t="s">
        <v>2</v>
      </c>
      <c r="D440" t="s">
        <v>4</v>
      </c>
      <c r="E440" t="s">
        <v>5</v>
      </c>
      <c r="F440" t="s">
        <v>4557</v>
      </c>
    </row>
    <row r="441" spans="1:6" x14ac:dyDescent="0.25">
      <c r="A441" t="s">
        <v>1142</v>
      </c>
      <c r="B441" t="s">
        <v>10</v>
      </c>
      <c r="C441" t="s">
        <v>2</v>
      </c>
      <c r="D441" t="s">
        <v>4</v>
      </c>
      <c r="E441" t="s">
        <v>5</v>
      </c>
      <c r="F441" t="s">
        <v>4557</v>
      </c>
    </row>
    <row r="442" spans="1:6" x14ac:dyDescent="0.25">
      <c r="A442" t="s">
        <v>1148</v>
      </c>
      <c r="B442" t="s">
        <v>10</v>
      </c>
      <c r="C442" t="s">
        <v>2</v>
      </c>
      <c r="D442" t="s">
        <v>4</v>
      </c>
      <c r="E442" t="s">
        <v>5</v>
      </c>
      <c r="F442" t="s">
        <v>4557</v>
      </c>
    </row>
    <row r="443" spans="1:6" x14ac:dyDescent="0.25">
      <c r="A443" t="s">
        <v>1149</v>
      </c>
      <c r="B443" t="s">
        <v>10</v>
      </c>
      <c r="C443" t="s">
        <v>2</v>
      </c>
      <c r="D443" t="s">
        <v>4</v>
      </c>
      <c r="E443" t="s">
        <v>5</v>
      </c>
      <c r="F443" t="s">
        <v>4557</v>
      </c>
    </row>
    <row r="444" spans="1:6" x14ac:dyDescent="0.25">
      <c r="A444" t="s">
        <v>1153</v>
      </c>
      <c r="B444" t="s">
        <v>10</v>
      </c>
      <c r="C444" t="s">
        <v>2</v>
      </c>
      <c r="D444" t="s">
        <v>4</v>
      </c>
      <c r="E444" t="s">
        <v>5</v>
      </c>
      <c r="F444" t="s">
        <v>4557</v>
      </c>
    </row>
    <row r="445" spans="1:6" x14ac:dyDescent="0.25">
      <c r="A445" t="s">
        <v>1168</v>
      </c>
      <c r="B445" t="s">
        <v>10</v>
      </c>
      <c r="C445" t="s">
        <v>2</v>
      </c>
      <c r="D445" t="s">
        <v>4</v>
      </c>
      <c r="E445" t="s">
        <v>5</v>
      </c>
      <c r="F445" t="s">
        <v>4557</v>
      </c>
    </row>
    <row r="446" spans="1:6" x14ac:dyDescent="0.25">
      <c r="A446" t="s">
        <v>1169</v>
      </c>
      <c r="B446" t="s">
        <v>10</v>
      </c>
      <c r="C446" t="s">
        <v>2</v>
      </c>
      <c r="D446" t="s">
        <v>4</v>
      </c>
      <c r="E446" t="s">
        <v>5</v>
      </c>
      <c r="F446" t="s">
        <v>4557</v>
      </c>
    </row>
    <row r="447" spans="1:6" x14ac:dyDescent="0.25">
      <c r="A447" t="s">
        <v>1171</v>
      </c>
      <c r="B447" t="s">
        <v>10</v>
      </c>
      <c r="C447" t="s">
        <v>2</v>
      </c>
      <c r="D447" t="s">
        <v>4</v>
      </c>
      <c r="E447" t="s">
        <v>5</v>
      </c>
      <c r="F447" t="s">
        <v>4557</v>
      </c>
    </row>
    <row r="448" spans="1:6" x14ac:dyDescent="0.25">
      <c r="A448" t="s">
        <v>1176</v>
      </c>
      <c r="B448" t="s">
        <v>10</v>
      </c>
      <c r="C448" t="s">
        <v>2</v>
      </c>
      <c r="D448" t="s">
        <v>4</v>
      </c>
      <c r="E448" t="s">
        <v>4</v>
      </c>
      <c r="F448" t="s">
        <v>4557</v>
      </c>
    </row>
    <row r="449" spans="1:6" x14ac:dyDescent="0.25">
      <c r="A449" t="s">
        <v>1177</v>
      </c>
      <c r="B449" t="s">
        <v>10</v>
      </c>
      <c r="C449" t="s">
        <v>2</v>
      </c>
      <c r="D449" t="s">
        <v>4</v>
      </c>
      <c r="E449" t="s">
        <v>4</v>
      </c>
      <c r="F449" t="s">
        <v>4557</v>
      </c>
    </row>
    <row r="450" spans="1:6" x14ac:dyDescent="0.25">
      <c r="A450" t="s">
        <v>1180</v>
      </c>
      <c r="B450" t="s">
        <v>10</v>
      </c>
      <c r="C450" t="s">
        <v>2</v>
      </c>
      <c r="D450" t="s">
        <v>4</v>
      </c>
      <c r="E450" t="s">
        <v>5</v>
      </c>
      <c r="F450" t="s">
        <v>4557</v>
      </c>
    </row>
    <row r="451" spans="1:6" x14ac:dyDescent="0.25">
      <c r="A451" t="s">
        <v>1203</v>
      </c>
      <c r="B451" t="s">
        <v>10</v>
      </c>
      <c r="C451" t="s">
        <v>2</v>
      </c>
      <c r="D451" t="s">
        <v>4</v>
      </c>
      <c r="E451" t="s">
        <v>5</v>
      </c>
      <c r="F451" t="s">
        <v>4557</v>
      </c>
    </row>
    <row r="452" spans="1:6" x14ac:dyDescent="0.25">
      <c r="A452" t="s">
        <v>1209</v>
      </c>
      <c r="B452" t="s">
        <v>10</v>
      </c>
      <c r="C452" t="s">
        <v>2</v>
      </c>
      <c r="D452" t="s">
        <v>4</v>
      </c>
      <c r="E452" t="s">
        <v>5</v>
      </c>
      <c r="F452" t="s">
        <v>4557</v>
      </c>
    </row>
    <row r="453" spans="1:6" x14ac:dyDescent="0.25">
      <c r="A453" t="s">
        <v>1218</v>
      </c>
      <c r="B453" t="s">
        <v>10</v>
      </c>
      <c r="C453" t="s">
        <v>2</v>
      </c>
      <c r="D453" t="s">
        <v>4</v>
      </c>
      <c r="E453" t="s">
        <v>5</v>
      </c>
      <c r="F453" t="s">
        <v>4557</v>
      </c>
    </row>
    <row r="454" spans="1:6" x14ac:dyDescent="0.25">
      <c r="A454" t="s">
        <v>1258</v>
      </c>
      <c r="B454" t="s">
        <v>10</v>
      </c>
      <c r="C454" t="s">
        <v>2</v>
      </c>
      <c r="D454" t="s">
        <v>4</v>
      </c>
      <c r="E454" t="s">
        <v>5</v>
      </c>
      <c r="F454" t="s">
        <v>4557</v>
      </c>
    </row>
    <row r="455" spans="1:6" x14ac:dyDescent="0.25">
      <c r="A455" t="s">
        <v>1259</v>
      </c>
      <c r="B455" t="s">
        <v>10</v>
      </c>
      <c r="C455" t="s">
        <v>2</v>
      </c>
      <c r="D455" t="s">
        <v>4</v>
      </c>
      <c r="E455" t="s">
        <v>5</v>
      </c>
      <c r="F455" t="s">
        <v>4557</v>
      </c>
    </row>
    <row r="456" spans="1:6" x14ac:dyDescent="0.25">
      <c r="A456" t="s">
        <v>1262</v>
      </c>
      <c r="B456" t="s">
        <v>10</v>
      </c>
      <c r="C456" t="s">
        <v>2</v>
      </c>
      <c r="D456" t="s">
        <v>4</v>
      </c>
      <c r="E456" t="s">
        <v>5</v>
      </c>
      <c r="F456" t="s">
        <v>4557</v>
      </c>
    </row>
    <row r="457" spans="1:6" x14ac:dyDescent="0.25">
      <c r="A457" t="s">
        <v>1280</v>
      </c>
      <c r="B457" t="s">
        <v>10</v>
      </c>
      <c r="C457" t="s">
        <v>2</v>
      </c>
      <c r="D457" t="s">
        <v>4</v>
      </c>
      <c r="E457" t="s">
        <v>5</v>
      </c>
      <c r="F457" t="s">
        <v>4557</v>
      </c>
    </row>
    <row r="458" spans="1:6" x14ac:dyDescent="0.25">
      <c r="A458" t="s">
        <v>1284</v>
      </c>
      <c r="B458" t="s">
        <v>10</v>
      </c>
      <c r="C458" t="s">
        <v>2</v>
      </c>
      <c r="D458" t="s">
        <v>4</v>
      </c>
      <c r="E458" t="s">
        <v>5</v>
      </c>
      <c r="F458" t="s">
        <v>4557</v>
      </c>
    </row>
    <row r="459" spans="1:6" x14ac:dyDescent="0.25">
      <c r="A459" t="s">
        <v>1286</v>
      </c>
      <c r="B459" t="s">
        <v>10</v>
      </c>
      <c r="C459" t="s">
        <v>2</v>
      </c>
      <c r="D459" t="s">
        <v>4</v>
      </c>
      <c r="E459" t="s">
        <v>5</v>
      </c>
      <c r="F459" t="s">
        <v>4557</v>
      </c>
    </row>
    <row r="460" spans="1:6" x14ac:dyDescent="0.25">
      <c r="A460" t="s">
        <v>1288</v>
      </c>
      <c r="B460" t="s">
        <v>10</v>
      </c>
      <c r="C460" t="s">
        <v>2</v>
      </c>
      <c r="D460" t="s">
        <v>4</v>
      </c>
      <c r="E460" t="s">
        <v>5</v>
      </c>
      <c r="F460" t="s">
        <v>4557</v>
      </c>
    </row>
    <row r="461" spans="1:6" x14ac:dyDescent="0.25">
      <c r="A461" t="s">
        <v>1289</v>
      </c>
      <c r="B461" t="s">
        <v>10</v>
      </c>
      <c r="C461" t="s">
        <v>2</v>
      </c>
      <c r="D461" t="s">
        <v>4</v>
      </c>
      <c r="E461" t="s">
        <v>5</v>
      </c>
      <c r="F461" t="s">
        <v>4557</v>
      </c>
    </row>
    <row r="462" spans="1:6" x14ac:dyDescent="0.25">
      <c r="A462" t="s">
        <v>1306</v>
      </c>
      <c r="B462" t="s">
        <v>10</v>
      </c>
      <c r="C462" t="s">
        <v>2</v>
      </c>
      <c r="D462" t="s">
        <v>4</v>
      </c>
      <c r="E462" t="s">
        <v>5</v>
      </c>
      <c r="F462" t="s">
        <v>4557</v>
      </c>
    </row>
    <row r="463" spans="1:6" x14ac:dyDescent="0.25">
      <c r="A463" t="s">
        <v>1313</v>
      </c>
      <c r="B463" t="s">
        <v>10</v>
      </c>
      <c r="C463" t="s">
        <v>2</v>
      </c>
      <c r="D463" t="s">
        <v>4</v>
      </c>
      <c r="E463" t="s">
        <v>5</v>
      </c>
      <c r="F463" t="s">
        <v>4555</v>
      </c>
    </row>
    <row r="464" spans="1:6" x14ac:dyDescent="0.25">
      <c r="A464" t="s">
        <v>1314</v>
      </c>
      <c r="B464" t="s">
        <v>10</v>
      </c>
      <c r="C464" t="s">
        <v>2</v>
      </c>
      <c r="D464" t="s">
        <v>4</v>
      </c>
      <c r="E464" t="s">
        <v>5</v>
      </c>
      <c r="F464" t="s">
        <v>4555</v>
      </c>
    </row>
    <row r="465" spans="1:6" x14ac:dyDescent="0.25">
      <c r="A465" t="s">
        <v>1320</v>
      </c>
      <c r="B465" t="s">
        <v>10</v>
      </c>
      <c r="C465" t="s">
        <v>2</v>
      </c>
      <c r="D465" t="s">
        <v>4</v>
      </c>
      <c r="E465" t="s">
        <v>5</v>
      </c>
      <c r="F465" t="s">
        <v>4555</v>
      </c>
    </row>
    <row r="466" spans="1:6" x14ac:dyDescent="0.25">
      <c r="A466" t="s">
        <v>1334</v>
      </c>
      <c r="B466" t="s">
        <v>10</v>
      </c>
      <c r="C466" t="s">
        <v>2</v>
      </c>
      <c r="D466" t="s">
        <v>4</v>
      </c>
      <c r="E466" t="s">
        <v>5</v>
      </c>
      <c r="F466" t="s">
        <v>4557</v>
      </c>
    </row>
    <row r="467" spans="1:6" x14ac:dyDescent="0.25">
      <c r="A467" t="s">
        <v>1336</v>
      </c>
      <c r="B467" t="s">
        <v>10</v>
      </c>
      <c r="C467" t="s">
        <v>2</v>
      </c>
      <c r="D467" t="s">
        <v>4</v>
      </c>
      <c r="E467" t="s">
        <v>5</v>
      </c>
      <c r="F467" t="s">
        <v>4555</v>
      </c>
    </row>
    <row r="468" spans="1:6" x14ac:dyDescent="0.25">
      <c r="A468" t="s">
        <v>1361</v>
      </c>
      <c r="B468" t="s">
        <v>10</v>
      </c>
      <c r="C468" t="s">
        <v>2</v>
      </c>
      <c r="D468" t="s">
        <v>4</v>
      </c>
      <c r="E468" t="s">
        <v>5</v>
      </c>
      <c r="F468" t="s">
        <v>4557</v>
      </c>
    </row>
    <row r="469" spans="1:6" x14ac:dyDescent="0.25">
      <c r="A469" t="s">
        <v>1362</v>
      </c>
      <c r="B469" t="s">
        <v>10</v>
      </c>
      <c r="C469" t="s">
        <v>2</v>
      </c>
      <c r="D469" t="s">
        <v>4</v>
      </c>
      <c r="E469" t="s">
        <v>5</v>
      </c>
      <c r="F469" t="s">
        <v>4557</v>
      </c>
    </row>
    <row r="470" spans="1:6" x14ac:dyDescent="0.25">
      <c r="A470" t="s">
        <v>1363</v>
      </c>
      <c r="B470" t="s">
        <v>10</v>
      </c>
      <c r="C470" t="s">
        <v>2</v>
      </c>
      <c r="D470" t="s">
        <v>4</v>
      </c>
      <c r="E470" t="s">
        <v>5</v>
      </c>
      <c r="F470" t="s">
        <v>4557</v>
      </c>
    </row>
    <row r="471" spans="1:6" x14ac:dyDescent="0.25">
      <c r="A471" t="s">
        <v>1381</v>
      </c>
      <c r="B471" t="s">
        <v>10</v>
      </c>
      <c r="C471" t="s">
        <v>2</v>
      </c>
      <c r="D471" t="s">
        <v>4</v>
      </c>
      <c r="E471" t="s">
        <v>5</v>
      </c>
      <c r="F471" t="s">
        <v>4557</v>
      </c>
    </row>
    <row r="472" spans="1:6" x14ac:dyDescent="0.25">
      <c r="A472" t="s">
        <v>1386</v>
      </c>
      <c r="B472" t="s">
        <v>10</v>
      </c>
      <c r="C472" t="s">
        <v>2</v>
      </c>
      <c r="D472" t="s">
        <v>4</v>
      </c>
      <c r="E472" t="s">
        <v>5</v>
      </c>
      <c r="F472" t="s">
        <v>4557</v>
      </c>
    </row>
    <row r="473" spans="1:6" x14ac:dyDescent="0.25">
      <c r="A473" t="s">
        <v>1387</v>
      </c>
      <c r="B473" t="s">
        <v>10</v>
      </c>
      <c r="C473" t="s">
        <v>2</v>
      </c>
      <c r="D473" t="s">
        <v>4</v>
      </c>
      <c r="E473" t="s">
        <v>5</v>
      </c>
      <c r="F473" t="s">
        <v>4557</v>
      </c>
    </row>
    <row r="474" spans="1:6" x14ac:dyDescent="0.25">
      <c r="A474" t="s">
        <v>1389</v>
      </c>
      <c r="B474" t="s">
        <v>10</v>
      </c>
      <c r="C474" t="s">
        <v>2</v>
      </c>
      <c r="D474" t="s">
        <v>4</v>
      </c>
      <c r="E474" t="s">
        <v>5</v>
      </c>
      <c r="F474" t="s">
        <v>4557</v>
      </c>
    </row>
    <row r="475" spans="1:6" x14ac:dyDescent="0.25">
      <c r="A475" t="s">
        <v>1428</v>
      </c>
      <c r="B475" t="s">
        <v>10</v>
      </c>
      <c r="C475" t="s">
        <v>2</v>
      </c>
      <c r="D475" t="s">
        <v>4</v>
      </c>
      <c r="E475" t="s">
        <v>5</v>
      </c>
      <c r="F475" t="s">
        <v>4555</v>
      </c>
    </row>
    <row r="476" spans="1:6" x14ac:dyDescent="0.25">
      <c r="A476" t="s">
        <v>1429</v>
      </c>
      <c r="B476" t="s">
        <v>10</v>
      </c>
      <c r="C476" t="s">
        <v>2</v>
      </c>
      <c r="D476" t="s">
        <v>4</v>
      </c>
      <c r="E476" t="s">
        <v>5</v>
      </c>
      <c r="F476" t="s">
        <v>4555</v>
      </c>
    </row>
    <row r="477" spans="1:6" x14ac:dyDescent="0.25">
      <c r="A477" t="s">
        <v>1430</v>
      </c>
      <c r="B477" t="s">
        <v>10</v>
      </c>
      <c r="C477" t="s">
        <v>2</v>
      </c>
      <c r="D477" t="s">
        <v>4</v>
      </c>
      <c r="E477" t="s">
        <v>5</v>
      </c>
      <c r="F477" t="s">
        <v>4555</v>
      </c>
    </row>
    <row r="478" spans="1:6" x14ac:dyDescent="0.25">
      <c r="A478" t="s">
        <v>1456</v>
      </c>
      <c r="B478" t="s">
        <v>10</v>
      </c>
      <c r="C478" t="s">
        <v>2</v>
      </c>
      <c r="D478" t="s">
        <v>4</v>
      </c>
      <c r="E478" t="s">
        <v>5</v>
      </c>
      <c r="F478" t="s">
        <v>4555</v>
      </c>
    </row>
    <row r="479" spans="1:6" x14ac:dyDescent="0.25">
      <c r="A479" t="s">
        <v>1457</v>
      </c>
      <c r="B479" t="s">
        <v>10</v>
      </c>
      <c r="C479" t="s">
        <v>2</v>
      </c>
      <c r="D479" t="s">
        <v>4</v>
      </c>
      <c r="E479" t="s">
        <v>5</v>
      </c>
      <c r="F479" t="s">
        <v>4555</v>
      </c>
    </row>
    <row r="480" spans="1:6" x14ac:dyDescent="0.25">
      <c r="A480" t="s">
        <v>1465</v>
      </c>
      <c r="B480" t="s">
        <v>10</v>
      </c>
      <c r="C480" t="s">
        <v>2</v>
      </c>
      <c r="D480" t="s">
        <v>4</v>
      </c>
      <c r="E480" t="s">
        <v>5</v>
      </c>
      <c r="F480" t="s">
        <v>4555</v>
      </c>
    </row>
    <row r="481" spans="1:6" x14ac:dyDescent="0.25">
      <c r="A481" t="s">
        <v>1466</v>
      </c>
      <c r="B481" t="s">
        <v>10</v>
      </c>
      <c r="C481" t="s">
        <v>2</v>
      </c>
      <c r="D481" t="s">
        <v>4</v>
      </c>
      <c r="E481" t="s">
        <v>5</v>
      </c>
      <c r="F481" t="s">
        <v>4555</v>
      </c>
    </row>
    <row r="482" spans="1:6" x14ac:dyDescent="0.25">
      <c r="A482" t="s">
        <v>1472</v>
      </c>
      <c r="B482" t="s">
        <v>10</v>
      </c>
      <c r="C482" t="s">
        <v>2</v>
      </c>
      <c r="D482" t="s">
        <v>4</v>
      </c>
      <c r="E482" t="s">
        <v>5</v>
      </c>
      <c r="F482" t="s">
        <v>4557</v>
      </c>
    </row>
    <row r="483" spans="1:6" x14ac:dyDescent="0.25">
      <c r="A483" t="s">
        <v>1510</v>
      </c>
      <c r="B483" t="s">
        <v>10</v>
      </c>
      <c r="C483" t="s">
        <v>2</v>
      </c>
      <c r="D483" t="s">
        <v>4</v>
      </c>
      <c r="E483" t="s">
        <v>5</v>
      </c>
      <c r="F483" t="s">
        <v>4555</v>
      </c>
    </row>
    <row r="484" spans="1:6" x14ac:dyDescent="0.25">
      <c r="A484" t="s">
        <v>1531</v>
      </c>
      <c r="B484" t="s">
        <v>10</v>
      </c>
      <c r="C484" t="s">
        <v>2</v>
      </c>
      <c r="D484" t="s">
        <v>4</v>
      </c>
      <c r="E484" t="s">
        <v>5</v>
      </c>
      <c r="F484" t="s">
        <v>4555</v>
      </c>
    </row>
    <row r="485" spans="1:6" x14ac:dyDescent="0.25">
      <c r="A485" t="s">
        <v>1532</v>
      </c>
      <c r="B485" t="s">
        <v>10</v>
      </c>
      <c r="C485" t="s">
        <v>2</v>
      </c>
      <c r="D485" t="s">
        <v>4</v>
      </c>
      <c r="E485" t="s">
        <v>5</v>
      </c>
      <c r="F485" t="s">
        <v>4555</v>
      </c>
    </row>
    <row r="486" spans="1:6" x14ac:dyDescent="0.25">
      <c r="A486" t="s">
        <v>1539</v>
      </c>
      <c r="B486" t="s">
        <v>10</v>
      </c>
      <c r="C486" t="s">
        <v>2</v>
      </c>
      <c r="D486" t="s">
        <v>4</v>
      </c>
      <c r="E486" t="s">
        <v>5</v>
      </c>
      <c r="F486" t="s">
        <v>4555</v>
      </c>
    </row>
    <row r="487" spans="1:6" x14ac:dyDescent="0.25">
      <c r="A487" t="s">
        <v>1540</v>
      </c>
      <c r="B487" t="s">
        <v>10</v>
      </c>
      <c r="C487" t="s">
        <v>2</v>
      </c>
      <c r="D487" t="s">
        <v>4</v>
      </c>
      <c r="E487" t="s">
        <v>5</v>
      </c>
      <c r="F487" t="s">
        <v>4557</v>
      </c>
    </row>
    <row r="488" spans="1:6" x14ac:dyDescent="0.25">
      <c r="A488" t="s">
        <v>1546</v>
      </c>
      <c r="B488" t="s">
        <v>10</v>
      </c>
      <c r="C488" t="s">
        <v>2</v>
      </c>
      <c r="D488" t="s">
        <v>4</v>
      </c>
      <c r="E488" t="s">
        <v>5</v>
      </c>
      <c r="F488" t="s">
        <v>4557</v>
      </c>
    </row>
    <row r="489" spans="1:6" x14ac:dyDescent="0.25">
      <c r="A489" t="s">
        <v>1547</v>
      </c>
      <c r="B489" t="s">
        <v>10</v>
      </c>
      <c r="C489" t="s">
        <v>2</v>
      </c>
      <c r="D489" t="s">
        <v>4</v>
      </c>
      <c r="E489" t="s">
        <v>5</v>
      </c>
      <c r="F489" t="s">
        <v>4557</v>
      </c>
    </row>
    <row r="490" spans="1:6" x14ac:dyDescent="0.25">
      <c r="A490" t="s">
        <v>1548</v>
      </c>
      <c r="B490" t="s">
        <v>10</v>
      </c>
      <c r="C490" t="s">
        <v>2</v>
      </c>
      <c r="D490" t="s">
        <v>4</v>
      </c>
      <c r="E490" t="s">
        <v>5</v>
      </c>
      <c r="F490" t="s">
        <v>4557</v>
      </c>
    </row>
    <row r="491" spans="1:6" x14ac:dyDescent="0.25">
      <c r="A491" t="s">
        <v>1555</v>
      </c>
      <c r="B491" t="s">
        <v>10</v>
      </c>
      <c r="C491" t="s">
        <v>2</v>
      </c>
      <c r="D491" t="s">
        <v>4</v>
      </c>
      <c r="E491" t="s">
        <v>5</v>
      </c>
      <c r="F491" t="s">
        <v>4557</v>
      </c>
    </row>
    <row r="492" spans="1:6" x14ac:dyDescent="0.25">
      <c r="A492" t="s">
        <v>1556</v>
      </c>
      <c r="B492" t="s">
        <v>10</v>
      </c>
      <c r="C492" t="s">
        <v>2</v>
      </c>
      <c r="D492" t="s">
        <v>4</v>
      </c>
      <c r="E492" t="s">
        <v>5</v>
      </c>
      <c r="F492" t="s">
        <v>4557</v>
      </c>
    </row>
    <row r="493" spans="1:6" x14ac:dyDescent="0.25">
      <c r="A493" t="s">
        <v>1557</v>
      </c>
      <c r="B493" t="s">
        <v>10</v>
      </c>
      <c r="C493" t="s">
        <v>2</v>
      </c>
      <c r="D493" t="s">
        <v>4</v>
      </c>
      <c r="E493" t="s">
        <v>5</v>
      </c>
      <c r="F493" t="s">
        <v>4557</v>
      </c>
    </row>
    <row r="494" spans="1:6" x14ac:dyDescent="0.25">
      <c r="A494" t="s">
        <v>1584</v>
      </c>
      <c r="B494" t="s">
        <v>10</v>
      </c>
      <c r="C494" t="s">
        <v>2</v>
      </c>
      <c r="D494" t="s">
        <v>4</v>
      </c>
      <c r="E494" t="s">
        <v>5</v>
      </c>
      <c r="F494" t="s">
        <v>4555</v>
      </c>
    </row>
    <row r="495" spans="1:6" x14ac:dyDescent="0.25">
      <c r="A495" t="s">
        <v>1587</v>
      </c>
      <c r="B495" t="s">
        <v>10</v>
      </c>
      <c r="C495" t="s">
        <v>2</v>
      </c>
      <c r="D495" t="s">
        <v>4</v>
      </c>
      <c r="E495" t="s">
        <v>5</v>
      </c>
      <c r="F495" t="s">
        <v>4555</v>
      </c>
    </row>
    <row r="496" spans="1:6" x14ac:dyDescent="0.25">
      <c r="A496" t="s">
        <v>1589</v>
      </c>
      <c r="B496" t="s">
        <v>10</v>
      </c>
      <c r="C496" t="s">
        <v>2</v>
      </c>
      <c r="D496" t="s">
        <v>4</v>
      </c>
      <c r="E496" t="s">
        <v>5</v>
      </c>
      <c r="F496" t="s">
        <v>4555</v>
      </c>
    </row>
    <row r="497" spans="1:6" x14ac:dyDescent="0.25">
      <c r="A497" t="s">
        <v>1603</v>
      </c>
      <c r="B497" t="s">
        <v>10</v>
      </c>
      <c r="C497" t="s">
        <v>2</v>
      </c>
      <c r="D497" t="s">
        <v>4</v>
      </c>
      <c r="E497" t="s">
        <v>5</v>
      </c>
      <c r="F497" t="s">
        <v>4557</v>
      </c>
    </row>
    <row r="498" spans="1:6" x14ac:dyDescent="0.25">
      <c r="A498" t="s">
        <v>1605</v>
      </c>
      <c r="B498" t="s">
        <v>10</v>
      </c>
      <c r="C498" t="s">
        <v>2</v>
      </c>
      <c r="D498" t="s">
        <v>4</v>
      </c>
      <c r="E498" t="s">
        <v>5</v>
      </c>
      <c r="F498" t="s">
        <v>4555</v>
      </c>
    </row>
    <row r="499" spans="1:6" x14ac:dyDescent="0.25">
      <c r="A499" t="s">
        <v>1606</v>
      </c>
      <c r="B499" t="s">
        <v>10</v>
      </c>
      <c r="C499" t="s">
        <v>2</v>
      </c>
      <c r="D499" t="s">
        <v>4</v>
      </c>
      <c r="E499" t="s">
        <v>5</v>
      </c>
      <c r="F499" t="s">
        <v>4555</v>
      </c>
    </row>
    <row r="500" spans="1:6" x14ac:dyDescent="0.25">
      <c r="A500" t="s">
        <v>1607</v>
      </c>
      <c r="B500" t="s">
        <v>10</v>
      </c>
      <c r="C500" t="s">
        <v>2</v>
      </c>
      <c r="D500" t="s">
        <v>4</v>
      </c>
      <c r="E500" t="s">
        <v>5</v>
      </c>
      <c r="F500" t="s">
        <v>4555</v>
      </c>
    </row>
    <row r="501" spans="1:6" x14ac:dyDescent="0.25">
      <c r="A501" t="s">
        <v>1609</v>
      </c>
      <c r="B501" t="s">
        <v>10</v>
      </c>
      <c r="C501" t="s">
        <v>2</v>
      </c>
      <c r="D501" t="s">
        <v>4</v>
      </c>
      <c r="E501" t="s">
        <v>5</v>
      </c>
      <c r="F501" t="s">
        <v>4555</v>
      </c>
    </row>
    <row r="502" spans="1:6" x14ac:dyDescent="0.25">
      <c r="A502" t="s">
        <v>1610</v>
      </c>
      <c r="B502" t="s">
        <v>10</v>
      </c>
      <c r="C502" t="s">
        <v>2</v>
      </c>
      <c r="D502" t="s">
        <v>4</v>
      </c>
      <c r="E502" t="s">
        <v>5</v>
      </c>
      <c r="F502" t="s">
        <v>4555</v>
      </c>
    </row>
    <row r="503" spans="1:6" x14ac:dyDescent="0.25">
      <c r="A503" t="s">
        <v>1611</v>
      </c>
      <c r="B503" t="s">
        <v>10</v>
      </c>
      <c r="C503" t="s">
        <v>2</v>
      </c>
      <c r="D503" t="s">
        <v>4</v>
      </c>
      <c r="E503" t="s">
        <v>5</v>
      </c>
      <c r="F503" t="s">
        <v>4555</v>
      </c>
    </row>
    <row r="504" spans="1:6" x14ac:dyDescent="0.25">
      <c r="A504" t="s">
        <v>1613</v>
      </c>
      <c r="B504" t="s">
        <v>10</v>
      </c>
      <c r="C504" t="s">
        <v>2</v>
      </c>
      <c r="D504" t="s">
        <v>4</v>
      </c>
      <c r="E504" t="s">
        <v>5</v>
      </c>
      <c r="F504" t="s">
        <v>4555</v>
      </c>
    </row>
    <row r="505" spans="1:6" x14ac:dyDescent="0.25">
      <c r="A505" t="s">
        <v>1615</v>
      </c>
      <c r="B505" t="s">
        <v>10</v>
      </c>
      <c r="C505" t="s">
        <v>2</v>
      </c>
      <c r="D505" t="s">
        <v>4</v>
      </c>
      <c r="E505" t="s">
        <v>5</v>
      </c>
      <c r="F505" t="s">
        <v>4555</v>
      </c>
    </row>
    <row r="506" spans="1:6" x14ac:dyDescent="0.25">
      <c r="A506" t="s">
        <v>1624</v>
      </c>
      <c r="B506" t="s">
        <v>10</v>
      </c>
      <c r="C506" t="s">
        <v>2</v>
      </c>
      <c r="D506" t="s">
        <v>4</v>
      </c>
      <c r="E506" t="s">
        <v>5</v>
      </c>
      <c r="F506" t="s">
        <v>4555</v>
      </c>
    </row>
    <row r="507" spans="1:6" x14ac:dyDescent="0.25">
      <c r="A507" t="s">
        <v>1627</v>
      </c>
      <c r="B507" t="s">
        <v>10</v>
      </c>
      <c r="C507" t="s">
        <v>2</v>
      </c>
      <c r="D507" t="s">
        <v>4</v>
      </c>
      <c r="E507" t="s">
        <v>5</v>
      </c>
      <c r="F507" t="s">
        <v>4555</v>
      </c>
    </row>
    <row r="508" spans="1:6" x14ac:dyDescent="0.25">
      <c r="A508" t="s">
        <v>1628</v>
      </c>
      <c r="B508" t="s">
        <v>10</v>
      </c>
      <c r="C508" t="s">
        <v>2</v>
      </c>
      <c r="D508" t="s">
        <v>4</v>
      </c>
      <c r="E508" t="s">
        <v>5</v>
      </c>
      <c r="F508" t="s">
        <v>4555</v>
      </c>
    </row>
    <row r="509" spans="1:6" x14ac:dyDescent="0.25">
      <c r="A509" t="s">
        <v>1629</v>
      </c>
      <c r="B509" t="s">
        <v>10</v>
      </c>
      <c r="C509" t="s">
        <v>2</v>
      </c>
      <c r="D509" t="s">
        <v>4</v>
      </c>
      <c r="E509" t="s">
        <v>5</v>
      </c>
      <c r="F509" t="s">
        <v>4555</v>
      </c>
    </row>
    <row r="510" spans="1:6" x14ac:dyDescent="0.25">
      <c r="A510" t="s">
        <v>1632</v>
      </c>
      <c r="B510" t="s">
        <v>10</v>
      </c>
      <c r="C510" t="s">
        <v>2</v>
      </c>
      <c r="D510" t="s">
        <v>4</v>
      </c>
      <c r="E510" t="s">
        <v>5</v>
      </c>
      <c r="F510" t="s">
        <v>4555</v>
      </c>
    </row>
    <row r="511" spans="1:6" x14ac:dyDescent="0.25">
      <c r="A511" t="s">
        <v>1633</v>
      </c>
      <c r="B511" t="s">
        <v>10</v>
      </c>
      <c r="C511" t="s">
        <v>2</v>
      </c>
      <c r="D511" t="s">
        <v>4</v>
      </c>
      <c r="E511" t="s">
        <v>5</v>
      </c>
      <c r="F511" t="s">
        <v>4555</v>
      </c>
    </row>
    <row r="512" spans="1:6" x14ac:dyDescent="0.25">
      <c r="A512" t="s">
        <v>1634</v>
      </c>
      <c r="B512" t="s">
        <v>10</v>
      </c>
      <c r="C512" t="s">
        <v>2</v>
      </c>
      <c r="D512" t="s">
        <v>4</v>
      </c>
      <c r="E512" t="s">
        <v>5</v>
      </c>
      <c r="F512" t="s">
        <v>4555</v>
      </c>
    </row>
    <row r="513" spans="1:6" x14ac:dyDescent="0.25">
      <c r="A513" t="s">
        <v>1635</v>
      </c>
      <c r="B513" t="s">
        <v>10</v>
      </c>
      <c r="C513" t="s">
        <v>2</v>
      </c>
      <c r="D513" t="s">
        <v>4</v>
      </c>
      <c r="E513" t="s">
        <v>5</v>
      </c>
      <c r="F513" t="s">
        <v>4555</v>
      </c>
    </row>
    <row r="514" spans="1:6" x14ac:dyDescent="0.25">
      <c r="A514" t="s">
        <v>1641</v>
      </c>
      <c r="B514" t="s">
        <v>10</v>
      </c>
      <c r="C514" t="s">
        <v>2</v>
      </c>
      <c r="D514" t="s">
        <v>4</v>
      </c>
      <c r="E514" t="s">
        <v>5</v>
      </c>
      <c r="F514" t="s">
        <v>4555</v>
      </c>
    </row>
    <row r="515" spans="1:6" x14ac:dyDescent="0.25">
      <c r="A515" t="s">
        <v>1642</v>
      </c>
      <c r="B515" t="s">
        <v>10</v>
      </c>
      <c r="C515" t="s">
        <v>2</v>
      </c>
      <c r="D515" t="s">
        <v>4</v>
      </c>
      <c r="E515" t="s">
        <v>5</v>
      </c>
      <c r="F515" t="s">
        <v>4555</v>
      </c>
    </row>
    <row r="516" spans="1:6" x14ac:dyDescent="0.25">
      <c r="A516" t="s">
        <v>1644</v>
      </c>
      <c r="B516" t="s">
        <v>10</v>
      </c>
      <c r="C516" t="s">
        <v>2</v>
      </c>
      <c r="D516" t="s">
        <v>4</v>
      </c>
      <c r="E516" t="s">
        <v>5</v>
      </c>
      <c r="F516" t="s">
        <v>4555</v>
      </c>
    </row>
    <row r="517" spans="1:6" x14ac:dyDescent="0.25">
      <c r="A517" t="s">
        <v>1646</v>
      </c>
      <c r="B517" t="s">
        <v>10</v>
      </c>
      <c r="C517" t="s">
        <v>2</v>
      </c>
      <c r="D517" t="s">
        <v>4</v>
      </c>
      <c r="E517" t="s">
        <v>5</v>
      </c>
      <c r="F517" t="s">
        <v>4555</v>
      </c>
    </row>
    <row r="518" spans="1:6" x14ac:dyDescent="0.25">
      <c r="A518" t="s">
        <v>1656</v>
      </c>
      <c r="B518" t="s">
        <v>10</v>
      </c>
      <c r="C518" t="s">
        <v>2</v>
      </c>
      <c r="D518" t="s">
        <v>4</v>
      </c>
      <c r="E518" t="s">
        <v>5</v>
      </c>
      <c r="F518" t="s">
        <v>4555</v>
      </c>
    </row>
    <row r="519" spans="1:6" x14ac:dyDescent="0.25">
      <c r="A519" t="s">
        <v>1660</v>
      </c>
      <c r="B519" t="s">
        <v>10</v>
      </c>
      <c r="C519" t="s">
        <v>2</v>
      </c>
      <c r="D519" t="s">
        <v>4</v>
      </c>
      <c r="E519" t="s">
        <v>5</v>
      </c>
      <c r="F519" t="s">
        <v>4555</v>
      </c>
    </row>
    <row r="520" spans="1:6" x14ac:dyDescent="0.25">
      <c r="A520" t="s">
        <v>1661</v>
      </c>
      <c r="B520" t="s">
        <v>10</v>
      </c>
      <c r="C520" t="s">
        <v>2</v>
      </c>
      <c r="D520" t="s">
        <v>4</v>
      </c>
      <c r="E520" t="s">
        <v>5</v>
      </c>
      <c r="F520" t="s">
        <v>4555</v>
      </c>
    </row>
    <row r="521" spans="1:6" x14ac:dyDescent="0.25">
      <c r="A521" t="s">
        <v>1662</v>
      </c>
      <c r="B521" t="s">
        <v>10</v>
      </c>
      <c r="C521" t="s">
        <v>2</v>
      </c>
      <c r="D521" t="s">
        <v>4</v>
      </c>
      <c r="E521" t="s">
        <v>5</v>
      </c>
      <c r="F521" t="s">
        <v>4555</v>
      </c>
    </row>
    <row r="522" spans="1:6" x14ac:dyDescent="0.25">
      <c r="A522" t="s">
        <v>1663</v>
      </c>
      <c r="B522" t="s">
        <v>10</v>
      </c>
      <c r="C522" t="s">
        <v>2</v>
      </c>
      <c r="D522" t="s">
        <v>4</v>
      </c>
      <c r="E522" t="s">
        <v>5</v>
      </c>
      <c r="F522" t="s">
        <v>4555</v>
      </c>
    </row>
    <row r="523" spans="1:6" x14ac:dyDescent="0.25">
      <c r="A523" t="s">
        <v>1665</v>
      </c>
      <c r="B523" t="s">
        <v>10</v>
      </c>
      <c r="C523" t="s">
        <v>2</v>
      </c>
      <c r="D523" t="s">
        <v>4</v>
      </c>
      <c r="E523" t="s">
        <v>5</v>
      </c>
      <c r="F523" t="s">
        <v>4555</v>
      </c>
    </row>
    <row r="524" spans="1:6" x14ac:dyDescent="0.25">
      <c r="A524" t="s">
        <v>1667</v>
      </c>
      <c r="B524" t="s">
        <v>10</v>
      </c>
      <c r="C524" t="s">
        <v>2</v>
      </c>
      <c r="D524" t="s">
        <v>4</v>
      </c>
      <c r="E524" t="s">
        <v>5</v>
      </c>
      <c r="F524" t="s">
        <v>4555</v>
      </c>
    </row>
    <row r="525" spans="1:6" x14ac:dyDescent="0.25">
      <c r="A525" t="s">
        <v>1668</v>
      </c>
      <c r="B525" t="s">
        <v>10</v>
      </c>
      <c r="C525" t="s">
        <v>2</v>
      </c>
      <c r="D525" t="s">
        <v>4</v>
      </c>
      <c r="E525" t="s">
        <v>5</v>
      </c>
      <c r="F525" t="s">
        <v>4555</v>
      </c>
    </row>
    <row r="526" spans="1:6" x14ac:dyDescent="0.25">
      <c r="A526" t="s">
        <v>1669</v>
      </c>
      <c r="B526" t="s">
        <v>10</v>
      </c>
      <c r="C526" t="s">
        <v>2</v>
      </c>
      <c r="D526" t="s">
        <v>4</v>
      </c>
      <c r="E526" t="s">
        <v>5</v>
      </c>
      <c r="F526" t="s">
        <v>4555</v>
      </c>
    </row>
    <row r="527" spans="1:6" x14ac:dyDescent="0.25">
      <c r="A527" t="s">
        <v>1670</v>
      </c>
      <c r="B527" t="s">
        <v>10</v>
      </c>
      <c r="C527" t="s">
        <v>2</v>
      </c>
      <c r="D527" t="s">
        <v>4</v>
      </c>
      <c r="E527" t="s">
        <v>5</v>
      </c>
      <c r="F527" t="s">
        <v>4555</v>
      </c>
    </row>
    <row r="528" spans="1:6" x14ac:dyDescent="0.25">
      <c r="A528" t="s">
        <v>1671</v>
      </c>
      <c r="B528" t="s">
        <v>10</v>
      </c>
      <c r="C528" t="s">
        <v>2</v>
      </c>
      <c r="D528" t="s">
        <v>4</v>
      </c>
      <c r="E528" t="s">
        <v>5</v>
      </c>
      <c r="F528" t="s">
        <v>4555</v>
      </c>
    </row>
    <row r="529" spans="1:6" x14ac:dyDescent="0.25">
      <c r="A529" t="s">
        <v>1672</v>
      </c>
      <c r="B529" t="s">
        <v>10</v>
      </c>
      <c r="C529" t="s">
        <v>2</v>
      </c>
      <c r="D529" t="s">
        <v>4</v>
      </c>
      <c r="E529" t="s">
        <v>5</v>
      </c>
      <c r="F529" t="s">
        <v>4555</v>
      </c>
    </row>
    <row r="530" spans="1:6" x14ac:dyDescent="0.25">
      <c r="A530" t="s">
        <v>1676</v>
      </c>
      <c r="B530" t="s">
        <v>10</v>
      </c>
      <c r="C530" t="s">
        <v>2</v>
      </c>
      <c r="D530" t="s">
        <v>4</v>
      </c>
      <c r="E530" t="s">
        <v>5</v>
      </c>
      <c r="F530" t="s">
        <v>4555</v>
      </c>
    </row>
    <row r="531" spans="1:6" x14ac:dyDescent="0.25">
      <c r="A531" t="s">
        <v>1680</v>
      </c>
      <c r="B531" t="s">
        <v>10</v>
      </c>
      <c r="C531" t="s">
        <v>2</v>
      </c>
      <c r="D531" t="s">
        <v>4</v>
      </c>
      <c r="E531" t="s">
        <v>5</v>
      </c>
      <c r="F531" t="s">
        <v>4555</v>
      </c>
    </row>
    <row r="532" spans="1:6" x14ac:dyDescent="0.25">
      <c r="A532" t="s">
        <v>1682</v>
      </c>
      <c r="B532" t="s">
        <v>10</v>
      </c>
      <c r="C532" t="s">
        <v>2</v>
      </c>
      <c r="D532" t="s">
        <v>4</v>
      </c>
      <c r="E532" t="s">
        <v>5</v>
      </c>
      <c r="F532" t="s">
        <v>4555</v>
      </c>
    </row>
    <row r="533" spans="1:6" x14ac:dyDescent="0.25">
      <c r="A533" t="s">
        <v>1684</v>
      </c>
      <c r="B533" t="s">
        <v>10</v>
      </c>
      <c r="C533" t="s">
        <v>2</v>
      </c>
      <c r="D533" t="s">
        <v>4</v>
      </c>
      <c r="E533" t="s">
        <v>5</v>
      </c>
      <c r="F533" t="s">
        <v>4555</v>
      </c>
    </row>
    <row r="534" spans="1:6" x14ac:dyDescent="0.25">
      <c r="A534" t="s">
        <v>1686</v>
      </c>
      <c r="B534" t="s">
        <v>10</v>
      </c>
      <c r="C534" t="s">
        <v>2</v>
      </c>
      <c r="D534" t="s">
        <v>4</v>
      </c>
      <c r="E534" t="s">
        <v>5</v>
      </c>
      <c r="F534" t="s">
        <v>4555</v>
      </c>
    </row>
    <row r="535" spans="1:6" x14ac:dyDescent="0.25">
      <c r="A535" t="s">
        <v>1687</v>
      </c>
      <c r="B535" t="s">
        <v>10</v>
      </c>
      <c r="C535" t="s">
        <v>2</v>
      </c>
      <c r="D535" t="s">
        <v>4</v>
      </c>
      <c r="E535" t="s">
        <v>5</v>
      </c>
      <c r="F535" t="s">
        <v>4555</v>
      </c>
    </row>
    <row r="536" spans="1:6" x14ac:dyDescent="0.25">
      <c r="A536" t="s">
        <v>1689</v>
      </c>
      <c r="B536" t="s">
        <v>10</v>
      </c>
      <c r="C536" t="s">
        <v>2</v>
      </c>
      <c r="D536" t="s">
        <v>4</v>
      </c>
      <c r="E536" t="s">
        <v>5</v>
      </c>
      <c r="F536" t="s">
        <v>4555</v>
      </c>
    </row>
    <row r="537" spans="1:6" x14ac:dyDescent="0.25">
      <c r="A537" t="s">
        <v>1691</v>
      </c>
      <c r="B537" t="s">
        <v>10</v>
      </c>
      <c r="C537" t="s">
        <v>2</v>
      </c>
      <c r="D537" t="s">
        <v>4</v>
      </c>
      <c r="E537" t="s">
        <v>5</v>
      </c>
      <c r="F537" t="s">
        <v>4555</v>
      </c>
    </row>
    <row r="538" spans="1:6" x14ac:dyDescent="0.25">
      <c r="A538" t="s">
        <v>1692</v>
      </c>
      <c r="B538" t="s">
        <v>10</v>
      </c>
      <c r="C538" t="s">
        <v>2</v>
      </c>
      <c r="D538" t="s">
        <v>4</v>
      </c>
      <c r="E538" t="s">
        <v>5</v>
      </c>
      <c r="F538" t="s">
        <v>4555</v>
      </c>
    </row>
    <row r="539" spans="1:6" x14ac:dyDescent="0.25">
      <c r="A539" t="s">
        <v>1693</v>
      </c>
      <c r="B539" t="s">
        <v>10</v>
      </c>
      <c r="C539" t="s">
        <v>2</v>
      </c>
      <c r="D539" t="s">
        <v>4</v>
      </c>
      <c r="E539" t="s">
        <v>5</v>
      </c>
      <c r="F539" t="s">
        <v>4555</v>
      </c>
    </row>
    <row r="540" spans="1:6" x14ac:dyDescent="0.25">
      <c r="A540" t="s">
        <v>1694</v>
      </c>
      <c r="B540" t="s">
        <v>10</v>
      </c>
      <c r="C540" t="s">
        <v>2</v>
      </c>
      <c r="D540" t="s">
        <v>4</v>
      </c>
      <c r="E540" t="s">
        <v>5</v>
      </c>
      <c r="F540" t="s">
        <v>4555</v>
      </c>
    </row>
    <row r="541" spans="1:6" x14ac:dyDescent="0.25">
      <c r="A541" t="s">
        <v>1696</v>
      </c>
      <c r="B541" t="s">
        <v>10</v>
      </c>
      <c r="C541" t="s">
        <v>2</v>
      </c>
      <c r="D541" t="s">
        <v>4</v>
      </c>
      <c r="E541" t="s">
        <v>5</v>
      </c>
      <c r="F541" t="s">
        <v>4555</v>
      </c>
    </row>
    <row r="542" spans="1:6" x14ac:dyDescent="0.25">
      <c r="A542" t="s">
        <v>1697</v>
      </c>
      <c r="B542" t="s">
        <v>10</v>
      </c>
      <c r="C542" t="s">
        <v>2</v>
      </c>
      <c r="D542" t="s">
        <v>4</v>
      </c>
      <c r="E542" t="s">
        <v>5</v>
      </c>
      <c r="F542" t="s">
        <v>4555</v>
      </c>
    </row>
    <row r="543" spans="1:6" x14ac:dyDescent="0.25">
      <c r="A543" t="s">
        <v>1698</v>
      </c>
      <c r="B543" t="s">
        <v>10</v>
      </c>
      <c r="C543" t="s">
        <v>2</v>
      </c>
      <c r="D543" t="s">
        <v>4</v>
      </c>
      <c r="E543" t="s">
        <v>5</v>
      </c>
      <c r="F543" t="s">
        <v>4555</v>
      </c>
    </row>
    <row r="544" spans="1:6" x14ac:dyDescent="0.25">
      <c r="A544" t="s">
        <v>1699</v>
      </c>
      <c r="B544" t="s">
        <v>10</v>
      </c>
      <c r="C544" t="s">
        <v>2</v>
      </c>
      <c r="D544" t="s">
        <v>4</v>
      </c>
      <c r="E544" t="s">
        <v>5</v>
      </c>
      <c r="F544" t="s">
        <v>4555</v>
      </c>
    </row>
    <row r="545" spans="1:6" x14ac:dyDescent="0.25">
      <c r="A545" t="s">
        <v>1700</v>
      </c>
      <c r="B545" t="s">
        <v>10</v>
      </c>
      <c r="C545" t="s">
        <v>2</v>
      </c>
      <c r="D545" t="s">
        <v>4</v>
      </c>
      <c r="E545" t="s">
        <v>5</v>
      </c>
      <c r="F545" t="s">
        <v>4555</v>
      </c>
    </row>
    <row r="546" spans="1:6" x14ac:dyDescent="0.25">
      <c r="A546" t="s">
        <v>1702</v>
      </c>
      <c r="B546" t="s">
        <v>10</v>
      </c>
      <c r="C546" t="s">
        <v>2</v>
      </c>
      <c r="D546" t="s">
        <v>4</v>
      </c>
      <c r="E546" t="s">
        <v>5</v>
      </c>
      <c r="F546" t="s">
        <v>4555</v>
      </c>
    </row>
    <row r="547" spans="1:6" x14ac:dyDescent="0.25">
      <c r="A547" t="s">
        <v>1703</v>
      </c>
      <c r="B547" t="s">
        <v>10</v>
      </c>
      <c r="C547" t="s">
        <v>2</v>
      </c>
      <c r="D547" t="s">
        <v>4</v>
      </c>
      <c r="E547" t="s">
        <v>5</v>
      </c>
      <c r="F547" t="s">
        <v>4555</v>
      </c>
    </row>
    <row r="548" spans="1:6" x14ac:dyDescent="0.25">
      <c r="A548" t="s">
        <v>1704</v>
      </c>
      <c r="B548" t="s">
        <v>10</v>
      </c>
      <c r="C548" t="s">
        <v>2</v>
      </c>
      <c r="D548" t="s">
        <v>4</v>
      </c>
      <c r="E548" t="s">
        <v>5</v>
      </c>
      <c r="F548" t="s">
        <v>4555</v>
      </c>
    </row>
    <row r="549" spans="1:6" x14ac:dyDescent="0.25">
      <c r="A549" t="s">
        <v>1705</v>
      </c>
      <c r="B549" t="s">
        <v>10</v>
      </c>
      <c r="C549" t="s">
        <v>2</v>
      </c>
      <c r="D549" t="s">
        <v>4</v>
      </c>
      <c r="E549" t="s">
        <v>5</v>
      </c>
      <c r="F549" t="s">
        <v>4555</v>
      </c>
    </row>
    <row r="550" spans="1:6" x14ac:dyDescent="0.25">
      <c r="A550" t="s">
        <v>1706</v>
      </c>
      <c r="B550" t="s">
        <v>10</v>
      </c>
      <c r="C550" t="s">
        <v>2</v>
      </c>
      <c r="D550" t="s">
        <v>4</v>
      </c>
      <c r="E550" t="s">
        <v>5</v>
      </c>
      <c r="F550" t="s">
        <v>4555</v>
      </c>
    </row>
    <row r="551" spans="1:6" x14ac:dyDescent="0.25">
      <c r="A551" t="s">
        <v>1708</v>
      </c>
      <c r="B551" t="s">
        <v>10</v>
      </c>
      <c r="C551" t="s">
        <v>2</v>
      </c>
      <c r="D551" t="s">
        <v>4</v>
      </c>
      <c r="E551" t="s">
        <v>5</v>
      </c>
      <c r="F551" t="s">
        <v>4555</v>
      </c>
    </row>
    <row r="552" spans="1:6" x14ac:dyDescent="0.25">
      <c r="A552" t="s">
        <v>1709</v>
      </c>
      <c r="B552" t="s">
        <v>10</v>
      </c>
      <c r="C552" t="s">
        <v>2</v>
      </c>
      <c r="D552" t="s">
        <v>4</v>
      </c>
      <c r="E552" t="s">
        <v>5</v>
      </c>
      <c r="F552" t="s">
        <v>4555</v>
      </c>
    </row>
    <row r="553" spans="1:6" x14ac:dyDescent="0.25">
      <c r="A553" t="s">
        <v>1710</v>
      </c>
      <c r="B553" t="s">
        <v>10</v>
      </c>
      <c r="C553" t="s">
        <v>2</v>
      </c>
      <c r="D553" t="s">
        <v>4</v>
      </c>
      <c r="E553" t="s">
        <v>5</v>
      </c>
      <c r="F553" t="s">
        <v>4555</v>
      </c>
    </row>
    <row r="554" spans="1:6" x14ac:dyDescent="0.25">
      <c r="A554" t="s">
        <v>1711</v>
      </c>
      <c r="B554" t="s">
        <v>10</v>
      </c>
      <c r="C554" t="s">
        <v>2</v>
      </c>
      <c r="D554" t="s">
        <v>4</v>
      </c>
      <c r="E554" t="s">
        <v>5</v>
      </c>
      <c r="F554" t="s">
        <v>4555</v>
      </c>
    </row>
    <row r="555" spans="1:6" x14ac:dyDescent="0.25">
      <c r="A555" t="s">
        <v>1714</v>
      </c>
      <c r="B555" t="s">
        <v>10</v>
      </c>
      <c r="C555" t="s">
        <v>2</v>
      </c>
      <c r="D555" t="s">
        <v>4</v>
      </c>
      <c r="E555" t="s">
        <v>5</v>
      </c>
      <c r="F555" t="s">
        <v>4555</v>
      </c>
    </row>
    <row r="556" spans="1:6" x14ac:dyDescent="0.25">
      <c r="A556" t="s">
        <v>1719</v>
      </c>
      <c r="B556" t="s">
        <v>10</v>
      </c>
      <c r="C556" t="s">
        <v>2</v>
      </c>
      <c r="D556" t="s">
        <v>4</v>
      </c>
      <c r="E556" t="s">
        <v>4</v>
      </c>
      <c r="F556" t="s">
        <v>4555</v>
      </c>
    </row>
    <row r="557" spans="1:6" x14ac:dyDescent="0.25">
      <c r="A557" t="s">
        <v>1729</v>
      </c>
      <c r="B557" t="s">
        <v>10</v>
      </c>
      <c r="C557" t="s">
        <v>2</v>
      </c>
      <c r="D557" t="s">
        <v>4</v>
      </c>
      <c r="E557" t="s">
        <v>5</v>
      </c>
      <c r="F557" t="s">
        <v>4555</v>
      </c>
    </row>
    <row r="558" spans="1:6" x14ac:dyDescent="0.25">
      <c r="A558" t="s">
        <v>1730</v>
      </c>
      <c r="B558" t="s">
        <v>10</v>
      </c>
      <c r="C558" t="s">
        <v>2</v>
      </c>
      <c r="D558" t="s">
        <v>4</v>
      </c>
      <c r="E558" t="s">
        <v>5</v>
      </c>
      <c r="F558" t="s">
        <v>4555</v>
      </c>
    </row>
    <row r="559" spans="1:6" x14ac:dyDescent="0.25">
      <c r="A559" t="s">
        <v>1733</v>
      </c>
      <c r="B559" t="s">
        <v>10</v>
      </c>
      <c r="C559" t="s">
        <v>2</v>
      </c>
      <c r="D559" t="s">
        <v>4</v>
      </c>
      <c r="E559" t="s">
        <v>5</v>
      </c>
      <c r="F559" t="s">
        <v>4555</v>
      </c>
    </row>
    <row r="560" spans="1:6" x14ac:dyDescent="0.25">
      <c r="A560" t="s">
        <v>1735</v>
      </c>
      <c r="B560" t="s">
        <v>10</v>
      </c>
      <c r="C560" t="s">
        <v>2</v>
      </c>
      <c r="D560" t="s">
        <v>4</v>
      </c>
      <c r="E560" t="s">
        <v>5</v>
      </c>
      <c r="F560" t="s">
        <v>4555</v>
      </c>
    </row>
    <row r="561" spans="1:6" x14ac:dyDescent="0.25">
      <c r="A561" t="s">
        <v>1739</v>
      </c>
      <c r="B561" t="s">
        <v>10</v>
      </c>
      <c r="C561" t="s">
        <v>2</v>
      </c>
      <c r="D561" t="s">
        <v>4</v>
      </c>
      <c r="E561" t="s">
        <v>5</v>
      </c>
      <c r="F561" t="s">
        <v>4555</v>
      </c>
    </row>
    <row r="562" spans="1:6" x14ac:dyDescent="0.25">
      <c r="A562" t="s">
        <v>1745</v>
      </c>
      <c r="B562" t="s">
        <v>10</v>
      </c>
      <c r="C562" t="s">
        <v>2</v>
      </c>
      <c r="D562" t="s">
        <v>4</v>
      </c>
      <c r="E562" t="s">
        <v>5</v>
      </c>
      <c r="F562" t="s">
        <v>4555</v>
      </c>
    </row>
    <row r="563" spans="1:6" x14ac:dyDescent="0.25">
      <c r="A563" t="s">
        <v>1746</v>
      </c>
      <c r="B563" t="s">
        <v>10</v>
      </c>
      <c r="C563" t="s">
        <v>2</v>
      </c>
      <c r="D563" t="s">
        <v>4</v>
      </c>
      <c r="E563" t="s">
        <v>5</v>
      </c>
      <c r="F563" t="s">
        <v>4557</v>
      </c>
    </row>
    <row r="564" spans="1:6" x14ac:dyDescent="0.25">
      <c r="A564" t="s">
        <v>1747</v>
      </c>
      <c r="B564" t="s">
        <v>10</v>
      </c>
      <c r="C564" t="s">
        <v>2</v>
      </c>
      <c r="D564" t="s">
        <v>4</v>
      </c>
      <c r="E564" t="s">
        <v>5</v>
      </c>
      <c r="F564" t="s">
        <v>4555</v>
      </c>
    </row>
    <row r="565" spans="1:6" x14ac:dyDescent="0.25">
      <c r="A565" t="s">
        <v>1748</v>
      </c>
      <c r="B565" t="s">
        <v>10</v>
      </c>
      <c r="C565" t="s">
        <v>2</v>
      </c>
      <c r="D565" t="s">
        <v>4</v>
      </c>
      <c r="E565" t="s">
        <v>5</v>
      </c>
      <c r="F565" t="s">
        <v>4555</v>
      </c>
    </row>
    <row r="566" spans="1:6" x14ac:dyDescent="0.25">
      <c r="A566" t="s">
        <v>1749</v>
      </c>
      <c r="B566" t="s">
        <v>10</v>
      </c>
      <c r="C566" t="s">
        <v>2</v>
      </c>
      <c r="D566" t="s">
        <v>4</v>
      </c>
      <c r="E566" t="s">
        <v>5</v>
      </c>
      <c r="F566" t="s">
        <v>4555</v>
      </c>
    </row>
    <row r="567" spans="1:6" x14ac:dyDescent="0.25">
      <c r="A567" t="s">
        <v>1753</v>
      </c>
      <c r="B567" t="s">
        <v>10</v>
      </c>
      <c r="C567" t="s">
        <v>2</v>
      </c>
      <c r="D567" t="s">
        <v>4</v>
      </c>
      <c r="E567" t="s">
        <v>5</v>
      </c>
      <c r="F567" t="s">
        <v>4555</v>
      </c>
    </row>
    <row r="568" spans="1:6" x14ac:dyDescent="0.25">
      <c r="A568" t="s">
        <v>1754</v>
      </c>
      <c r="B568" t="s">
        <v>10</v>
      </c>
      <c r="C568" t="s">
        <v>2</v>
      </c>
      <c r="D568" t="s">
        <v>4</v>
      </c>
      <c r="E568" t="s">
        <v>5</v>
      </c>
      <c r="F568" t="s">
        <v>4555</v>
      </c>
    </row>
    <row r="569" spans="1:6" x14ac:dyDescent="0.25">
      <c r="A569" t="s">
        <v>1755</v>
      </c>
      <c r="B569" t="s">
        <v>10</v>
      </c>
      <c r="C569" t="s">
        <v>2</v>
      </c>
      <c r="D569" t="s">
        <v>4</v>
      </c>
      <c r="E569" t="s">
        <v>5</v>
      </c>
      <c r="F569" t="s">
        <v>4555</v>
      </c>
    </row>
    <row r="570" spans="1:6" x14ac:dyDescent="0.25">
      <c r="A570" t="s">
        <v>1767</v>
      </c>
      <c r="B570" t="s">
        <v>10</v>
      </c>
      <c r="C570" t="s">
        <v>2</v>
      </c>
      <c r="D570" t="s">
        <v>4</v>
      </c>
      <c r="E570" t="s">
        <v>5</v>
      </c>
      <c r="F570" t="s">
        <v>4557</v>
      </c>
    </row>
    <row r="571" spans="1:6" x14ac:dyDescent="0.25">
      <c r="A571" t="s">
        <v>1768</v>
      </c>
      <c r="B571" t="s">
        <v>10</v>
      </c>
      <c r="C571" t="s">
        <v>2</v>
      </c>
      <c r="D571" t="s">
        <v>4</v>
      </c>
      <c r="E571" t="s">
        <v>5</v>
      </c>
      <c r="F571" t="s">
        <v>4557</v>
      </c>
    </row>
    <row r="572" spans="1:6" x14ac:dyDescent="0.25">
      <c r="A572" t="s">
        <v>1770</v>
      </c>
      <c r="B572" t="s">
        <v>10</v>
      </c>
      <c r="C572" t="s">
        <v>2</v>
      </c>
      <c r="D572" t="s">
        <v>4</v>
      </c>
      <c r="E572" t="s">
        <v>5</v>
      </c>
      <c r="F572" t="s">
        <v>4557</v>
      </c>
    </row>
    <row r="573" spans="1:6" x14ac:dyDescent="0.25">
      <c r="A573" t="s">
        <v>1771</v>
      </c>
      <c r="B573" t="s">
        <v>10</v>
      </c>
      <c r="C573" t="s">
        <v>2</v>
      </c>
      <c r="D573" t="s">
        <v>4</v>
      </c>
      <c r="E573" t="s">
        <v>5</v>
      </c>
      <c r="F573" t="s">
        <v>4557</v>
      </c>
    </row>
    <row r="574" spans="1:6" x14ac:dyDescent="0.25">
      <c r="A574" t="s">
        <v>1772</v>
      </c>
      <c r="B574" t="s">
        <v>10</v>
      </c>
      <c r="C574" t="s">
        <v>2</v>
      </c>
      <c r="D574" t="s">
        <v>4</v>
      </c>
      <c r="E574" t="s">
        <v>5</v>
      </c>
      <c r="F574" t="s">
        <v>4557</v>
      </c>
    </row>
    <row r="575" spans="1:6" x14ac:dyDescent="0.25">
      <c r="A575" t="s">
        <v>1789</v>
      </c>
      <c r="B575" t="s">
        <v>10</v>
      </c>
      <c r="C575" t="s">
        <v>2</v>
      </c>
      <c r="D575" t="s">
        <v>4</v>
      </c>
      <c r="E575" t="s">
        <v>5</v>
      </c>
      <c r="F575" t="s">
        <v>4557</v>
      </c>
    </row>
    <row r="576" spans="1:6" x14ac:dyDescent="0.25">
      <c r="A576" t="s">
        <v>1809</v>
      </c>
      <c r="B576" t="s">
        <v>10</v>
      </c>
      <c r="C576" t="s">
        <v>2</v>
      </c>
      <c r="D576" t="s">
        <v>4</v>
      </c>
      <c r="E576" t="s">
        <v>5</v>
      </c>
      <c r="F576" t="s">
        <v>4557</v>
      </c>
    </row>
    <row r="577" spans="1:6" x14ac:dyDescent="0.25">
      <c r="A577" t="s">
        <v>1818</v>
      </c>
      <c r="B577" t="s">
        <v>10</v>
      </c>
      <c r="C577" t="s">
        <v>2</v>
      </c>
      <c r="D577" t="s">
        <v>4</v>
      </c>
      <c r="E577" t="s">
        <v>5</v>
      </c>
      <c r="F577" t="s">
        <v>4557</v>
      </c>
    </row>
    <row r="578" spans="1:6" x14ac:dyDescent="0.25">
      <c r="A578" t="s">
        <v>1827</v>
      </c>
      <c r="B578" t="s">
        <v>10</v>
      </c>
      <c r="C578" t="s">
        <v>2</v>
      </c>
      <c r="D578" t="s">
        <v>4</v>
      </c>
      <c r="E578" t="s">
        <v>5</v>
      </c>
      <c r="F578" t="s">
        <v>4555</v>
      </c>
    </row>
    <row r="579" spans="1:6" x14ac:dyDescent="0.25">
      <c r="A579" t="s">
        <v>1830</v>
      </c>
      <c r="B579" t="s">
        <v>10</v>
      </c>
      <c r="C579" t="s">
        <v>2</v>
      </c>
      <c r="D579" t="s">
        <v>4</v>
      </c>
      <c r="E579" t="s">
        <v>5</v>
      </c>
      <c r="F579" t="s">
        <v>4557</v>
      </c>
    </row>
    <row r="580" spans="1:6" x14ac:dyDescent="0.25">
      <c r="A580" t="s">
        <v>1831</v>
      </c>
      <c r="B580" t="s">
        <v>10</v>
      </c>
      <c r="C580" t="s">
        <v>2</v>
      </c>
      <c r="D580" t="s">
        <v>4</v>
      </c>
      <c r="E580" t="s">
        <v>5</v>
      </c>
      <c r="F580" t="s">
        <v>4557</v>
      </c>
    </row>
    <row r="581" spans="1:6" x14ac:dyDescent="0.25">
      <c r="A581" t="s">
        <v>1832</v>
      </c>
      <c r="B581" t="s">
        <v>10</v>
      </c>
      <c r="C581" t="s">
        <v>2</v>
      </c>
      <c r="D581" t="s">
        <v>4</v>
      </c>
      <c r="E581" t="s">
        <v>5</v>
      </c>
      <c r="F581" t="s">
        <v>4557</v>
      </c>
    </row>
    <row r="582" spans="1:6" x14ac:dyDescent="0.25">
      <c r="A582" t="s">
        <v>1842</v>
      </c>
      <c r="B582" t="s">
        <v>10</v>
      </c>
      <c r="C582" t="s">
        <v>2</v>
      </c>
      <c r="D582" t="s">
        <v>4</v>
      </c>
      <c r="E582" t="s">
        <v>5</v>
      </c>
      <c r="F582" t="s">
        <v>4557</v>
      </c>
    </row>
    <row r="583" spans="1:6" x14ac:dyDescent="0.25">
      <c r="A583" t="s">
        <v>1843</v>
      </c>
      <c r="B583" t="s">
        <v>10</v>
      </c>
      <c r="C583" t="s">
        <v>2</v>
      </c>
      <c r="D583" t="s">
        <v>4</v>
      </c>
      <c r="E583" t="s">
        <v>5</v>
      </c>
      <c r="F583" t="s">
        <v>4557</v>
      </c>
    </row>
    <row r="584" spans="1:6" x14ac:dyDescent="0.25">
      <c r="A584" t="s">
        <v>1844</v>
      </c>
      <c r="B584" t="s">
        <v>10</v>
      </c>
      <c r="C584" t="s">
        <v>2</v>
      </c>
      <c r="D584" t="s">
        <v>4</v>
      </c>
      <c r="E584" t="s">
        <v>5</v>
      </c>
      <c r="F584" t="s">
        <v>4557</v>
      </c>
    </row>
    <row r="585" spans="1:6" x14ac:dyDescent="0.25">
      <c r="A585" t="s">
        <v>1846</v>
      </c>
      <c r="B585" t="s">
        <v>10</v>
      </c>
      <c r="C585" t="s">
        <v>2</v>
      </c>
      <c r="D585" t="s">
        <v>4</v>
      </c>
      <c r="E585" t="s">
        <v>5</v>
      </c>
      <c r="F585" t="s">
        <v>4557</v>
      </c>
    </row>
    <row r="586" spans="1:6" x14ac:dyDescent="0.25">
      <c r="A586" t="s">
        <v>1847</v>
      </c>
      <c r="B586" t="s">
        <v>10</v>
      </c>
      <c r="C586" t="s">
        <v>2</v>
      </c>
      <c r="D586" t="s">
        <v>4</v>
      </c>
      <c r="E586" t="s">
        <v>5</v>
      </c>
      <c r="F586" t="s">
        <v>4557</v>
      </c>
    </row>
    <row r="587" spans="1:6" x14ac:dyDescent="0.25">
      <c r="A587" t="s">
        <v>1876</v>
      </c>
      <c r="B587" t="s">
        <v>10</v>
      </c>
      <c r="C587" t="s">
        <v>2</v>
      </c>
      <c r="D587" t="s">
        <v>4</v>
      </c>
      <c r="E587" t="s">
        <v>5</v>
      </c>
      <c r="F587" t="s">
        <v>4557</v>
      </c>
    </row>
    <row r="588" spans="1:6" x14ac:dyDescent="0.25">
      <c r="A588" t="s">
        <v>1878</v>
      </c>
      <c r="B588" t="s">
        <v>10</v>
      </c>
      <c r="C588" t="s">
        <v>2</v>
      </c>
      <c r="D588" t="s">
        <v>4</v>
      </c>
      <c r="E588" t="s">
        <v>5</v>
      </c>
      <c r="F588" t="s">
        <v>4555</v>
      </c>
    </row>
    <row r="589" spans="1:6" x14ac:dyDescent="0.25">
      <c r="A589" t="s">
        <v>1879</v>
      </c>
      <c r="B589" t="s">
        <v>10</v>
      </c>
      <c r="C589" t="s">
        <v>2</v>
      </c>
      <c r="D589" t="s">
        <v>4</v>
      </c>
      <c r="E589" t="s">
        <v>5</v>
      </c>
      <c r="F589" t="s">
        <v>4555</v>
      </c>
    </row>
    <row r="590" spans="1:6" x14ac:dyDescent="0.25">
      <c r="A590" t="s">
        <v>1880</v>
      </c>
      <c r="B590" t="s">
        <v>10</v>
      </c>
      <c r="C590" t="s">
        <v>2</v>
      </c>
      <c r="D590" t="s">
        <v>4</v>
      </c>
      <c r="E590" t="s">
        <v>5</v>
      </c>
      <c r="F590" t="s">
        <v>4555</v>
      </c>
    </row>
    <row r="591" spans="1:6" x14ac:dyDescent="0.25">
      <c r="A591" t="s">
        <v>1881</v>
      </c>
      <c r="B591" t="s">
        <v>10</v>
      </c>
      <c r="C591" t="s">
        <v>2</v>
      </c>
      <c r="D591" t="s">
        <v>4</v>
      </c>
      <c r="E591" t="s">
        <v>5</v>
      </c>
      <c r="F591" t="s">
        <v>4555</v>
      </c>
    </row>
    <row r="592" spans="1:6" x14ac:dyDescent="0.25">
      <c r="A592" t="s">
        <v>1889</v>
      </c>
      <c r="B592" t="s">
        <v>10</v>
      </c>
      <c r="C592" t="s">
        <v>2</v>
      </c>
      <c r="D592" t="s">
        <v>4</v>
      </c>
      <c r="E592" t="s">
        <v>5</v>
      </c>
      <c r="F592" t="s">
        <v>4555</v>
      </c>
    </row>
    <row r="593" spans="1:6" x14ac:dyDescent="0.25">
      <c r="A593" t="s">
        <v>1890</v>
      </c>
      <c r="B593" t="s">
        <v>10</v>
      </c>
      <c r="C593" t="s">
        <v>2</v>
      </c>
      <c r="D593" t="s">
        <v>4</v>
      </c>
      <c r="E593" t="s">
        <v>5</v>
      </c>
      <c r="F593" t="s">
        <v>4555</v>
      </c>
    </row>
    <row r="594" spans="1:6" x14ac:dyDescent="0.25">
      <c r="A594" t="s">
        <v>1891</v>
      </c>
      <c r="B594" t="s">
        <v>10</v>
      </c>
      <c r="C594" t="s">
        <v>2</v>
      </c>
      <c r="D594" t="s">
        <v>4</v>
      </c>
      <c r="E594" t="s">
        <v>5</v>
      </c>
      <c r="F594" t="s">
        <v>4555</v>
      </c>
    </row>
    <row r="595" spans="1:6" x14ac:dyDescent="0.25">
      <c r="A595" t="s">
        <v>1894</v>
      </c>
      <c r="B595" t="s">
        <v>10</v>
      </c>
      <c r="C595" t="s">
        <v>2</v>
      </c>
      <c r="D595" t="s">
        <v>4</v>
      </c>
      <c r="E595" t="s">
        <v>5</v>
      </c>
      <c r="F595" t="s">
        <v>4557</v>
      </c>
    </row>
    <row r="596" spans="1:6" x14ac:dyDescent="0.25">
      <c r="A596" t="s">
        <v>1901</v>
      </c>
      <c r="B596" t="s">
        <v>10</v>
      </c>
      <c r="C596" t="s">
        <v>2</v>
      </c>
      <c r="D596" t="s">
        <v>4</v>
      </c>
      <c r="E596" t="s">
        <v>5</v>
      </c>
      <c r="F596" t="s">
        <v>4557</v>
      </c>
    </row>
    <row r="597" spans="1:6" x14ac:dyDescent="0.25">
      <c r="A597" t="s">
        <v>1904</v>
      </c>
      <c r="B597" t="s">
        <v>10</v>
      </c>
      <c r="C597" t="s">
        <v>2</v>
      </c>
      <c r="D597" t="s">
        <v>4</v>
      </c>
      <c r="E597" t="s">
        <v>5</v>
      </c>
      <c r="F597" t="s">
        <v>4557</v>
      </c>
    </row>
    <row r="598" spans="1:6" x14ac:dyDescent="0.25">
      <c r="A598" t="s">
        <v>1905</v>
      </c>
      <c r="B598" t="s">
        <v>10</v>
      </c>
      <c r="C598" t="s">
        <v>2</v>
      </c>
      <c r="D598" t="s">
        <v>4</v>
      </c>
      <c r="E598" t="s">
        <v>5</v>
      </c>
      <c r="F598" t="s">
        <v>4557</v>
      </c>
    </row>
    <row r="599" spans="1:6" x14ac:dyDescent="0.25">
      <c r="A599" t="s">
        <v>1907</v>
      </c>
      <c r="B599" t="s">
        <v>10</v>
      </c>
      <c r="C599" t="s">
        <v>2</v>
      </c>
      <c r="D599" t="s">
        <v>4</v>
      </c>
      <c r="E599" t="s">
        <v>5</v>
      </c>
      <c r="F599" t="s">
        <v>4557</v>
      </c>
    </row>
    <row r="600" spans="1:6" x14ac:dyDescent="0.25">
      <c r="A600" t="s">
        <v>1909</v>
      </c>
      <c r="B600" t="s">
        <v>10</v>
      </c>
      <c r="C600" t="s">
        <v>2</v>
      </c>
      <c r="D600" t="s">
        <v>4</v>
      </c>
      <c r="E600" t="s">
        <v>5</v>
      </c>
      <c r="F600" t="s">
        <v>4557</v>
      </c>
    </row>
    <row r="601" spans="1:6" x14ac:dyDescent="0.25">
      <c r="A601" t="s">
        <v>1910</v>
      </c>
      <c r="B601" t="s">
        <v>10</v>
      </c>
      <c r="C601" t="s">
        <v>2</v>
      </c>
      <c r="D601" t="s">
        <v>4</v>
      </c>
      <c r="E601" t="s">
        <v>5</v>
      </c>
      <c r="F601" t="s">
        <v>4557</v>
      </c>
    </row>
    <row r="602" spans="1:6" x14ac:dyDescent="0.25">
      <c r="A602" t="s">
        <v>1919</v>
      </c>
      <c r="B602" t="s">
        <v>10</v>
      </c>
      <c r="C602" t="s">
        <v>2</v>
      </c>
      <c r="D602" t="s">
        <v>4</v>
      </c>
      <c r="E602" t="s">
        <v>5</v>
      </c>
      <c r="F602" t="s">
        <v>4557</v>
      </c>
    </row>
    <row r="603" spans="1:6" x14ac:dyDescent="0.25">
      <c r="A603" t="s">
        <v>1932</v>
      </c>
      <c r="B603" t="s">
        <v>10</v>
      </c>
      <c r="C603" t="s">
        <v>2</v>
      </c>
      <c r="D603" t="s">
        <v>4</v>
      </c>
      <c r="E603" t="s">
        <v>5</v>
      </c>
      <c r="F603" t="s">
        <v>4557</v>
      </c>
    </row>
    <row r="604" spans="1:6" x14ac:dyDescent="0.25">
      <c r="A604" t="s">
        <v>1935</v>
      </c>
      <c r="B604" t="s">
        <v>10</v>
      </c>
      <c r="C604" t="s">
        <v>2</v>
      </c>
      <c r="D604" t="s">
        <v>4</v>
      </c>
      <c r="E604" t="s">
        <v>5</v>
      </c>
      <c r="F604" t="s">
        <v>4557</v>
      </c>
    </row>
    <row r="605" spans="1:6" x14ac:dyDescent="0.25">
      <c r="A605" t="s">
        <v>1942</v>
      </c>
      <c r="B605" t="s">
        <v>10</v>
      </c>
      <c r="C605" t="s">
        <v>2</v>
      </c>
      <c r="D605" t="s">
        <v>4</v>
      </c>
      <c r="E605" t="s">
        <v>5</v>
      </c>
      <c r="F605" t="s">
        <v>4557</v>
      </c>
    </row>
    <row r="606" spans="1:6" x14ac:dyDescent="0.25">
      <c r="A606" t="s">
        <v>1943</v>
      </c>
      <c r="B606" t="s">
        <v>10</v>
      </c>
      <c r="C606" t="s">
        <v>2</v>
      </c>
      <c r="D606" t="s">
        <v>4</v>
      </c>
      <c r="E606" t="s">
        <v>5</v>
      </c>
      <c r="F606" t="s">
        <v>4557</v>
      </c>
    </row>
    <row r="607" spans="1:6" x14ac:dyDescent="0.25">
      <c r="A607" t="s">
        <v>1951</v>
      </c>
      <c r="B607" t="s">
        <v>10</v>
      </c>
      <c r="C607" t="s">
        <v>2</v>
      </c>
      <c r="D607" t="s">
        <v>4</v>
      </c>
      <c r="E607" t="s">
        <v>5</v>
      </c>
      <c r="F607" t="s">
        <v>4557</v>
      </c>
    </row>
    <row r="608" spans="1:6" x14ac:dyDescent="0.25">
      <c r="A608" t="s">
        <v>1952</v>
      </c>
      <c r="B608" t="s">
        <v>10</v>
      </c>
      <c r="C608" t="s">
        <v>2</v>
      </c>
      <c r="D608" t="s">
        <v>4</v>
      </c>
      <c r="E608" t="s">
        <v>5</v>
      </c>
      <c r="F608" t="s">
        <v>4557</v>
      </c>
    </row>
    <row r="609" spans="1:6" x14ac:dyDescent="0.25">
      <c r="A609" t="s">
        <v>1960</v>
      </c>
      <c r="B609" t="s">
        <v>10</v>
      </c>
      <c r="C609" t="s">
        <v>2</v>
      </c>
      <c r="D609" t="s">
        <v>4</v>
      </c>
      <c r="E609" t="s">
        <v>5</v>
      </c>
      <c r="F609" t="s">
        <v>4557</v>
      </c>
    </row>
    <row r="610" spans="1:6" x14ac:dyDescent="0.25">
      <c r="A610" t="s">
        <v>1963</v>
      </c>
      <c r="B610" t="s">
        <v>10</v>
      </c>
      <c r="C610" t="s">
        <v>2</v>
      </c>
      <c r="D610" t="s">
        <v>4</v>
      </c>
      <c r="E610" t="s">
        <v>5</v>
      </c>
      <c r="F610" t="s">
        <v>4557</v>
      </c>
    </row>
    <row r="611" spans="1:6" x14ac:dyDescent="0.25">
      <c r="A611" t="s">
        <v>1965</v>
      </c>
      <c r="B611" t="s">
        <v>10</v>
      </c>
      <c r="C611" t="s">
        <v>2</v>
      </c>
      <c r="D611" t="s">
        <v>4</v>
      </c>
      <c r="E611" t="s">
        <v>5</v>
      </c>
      <c r="F611" t="s">
        <v>4557</v>
      </c>
    </row>
    <row r="612" spans="1:6" x14ac:dyDescent="0.25">
      <c r="A612" t="s">
        <v>1973</v>
      </c>
      <c r="B612" t="s">
        <v>10</v>
      </c>
      <c r="C612" t="s">
        <v>2</v>
      </c>
      <c r="D612" t="s">
        <v>4</v>
      </c>
      <c r="E612" t="s">
        <v>5</v>
      </c>
      <c r="F612" t="s">
        <v>4557</v>
      </c>
    </row>
    <row r="613" spans="1:6" x14ac:dyDescent="0.25">
      <c r="A613" t="s">
        <v>1977</v>
      </c>
      <c r="B613" t="s">
        <v>10</v>
      </c>
      <c r="C613" t="s">
        <v>2</v>
      </c>
      <c r="D613" t="s">
        <v>4</v>
      </c>
      <c r="E613" t="s">
        <v>5</v>
      </c>
      <c r="F613" t="s">
        <v>4557</v>
      </c>
    </row>
    <row r="614" spans="1:6" x14ac:dyDescent="0.25">
      <c r="A614" t="s">
        <v>1984</v>
      </c>
      <c r="B614" t="s">
        <v>10</v>
      </c>
      <c r="C614" t="s">
        <v>2</v>
      </c>
      <c r="D614" t="s">
        <v>4</v>
      </c>
      <c r="E614" t="s">
        <v>5</v>
      </c>
      <c r="F614" t="s">
        <v>4557</v>
      </c>
    </row>
    <row r="615" spans="1:6" x14ac:dyDescent="0.25">
      <c r="A615" t="s">
        <v>1987</v>
      </c>
      <c r="B615" t="s">
        <v>10</v>
      </c>
      <c r="C615" t="s">
        <v>2</v>
      </c>
      <c r="D615" t="s">
        <v>4</v>
      </c>
      <c r="E615" t="s">
        <v>5</v>
      </c>
      <c r="F615" t="s">
        <v>4557</v>
      </c>
    </row>
    <row r="616" spans="1:6" x14ac:dyDescent="0.25">
      <c r="A616" t="s">
        <v>1989</v>
      </c>
      <c r="B616" t="s">
        <v>10</v>
      </c>
      <c r="C616" t="s">
        <v>2</v>
      </c>
      <c r="D616" t="s">
        <v>4</v>
      </c>
      <c r="E616" t="s">
        <v>5</v>
      </c>
      <c r="F616" t="s">
        <v>4557</v>
      </c>
    </row>
    <row r="617" spans="1:6" x14ac:dyDescent="0.25">
      <c r="A617" t="s">
        <v>1990</v>
      </c>
      <c r="B617" t="s">
        <v>10</v>
      </c>
      <c r="C617" t="s">
        <v>2</v>
      </c>
      <c r="D617" t="s">
        <v>4</v>
      </c>
      <c r="E617" t="s">
        <v>5</v>
      </c>
      <c r="F617" t="s">
        <v>4557</v>
      </c>
    </row>
    <row r="618" spans="1:6" x14ac:dyDescent="0.25">
      <c r="A618" t="s">
        <v>1991</v>
      </c>
      <c r="B618" t="s">
        <v>10</v>
      </c>
      <c r="C618" t="s">
        <v>2</v>
      </c>
      <c r="D618" t="s">
        <v>4</v>
      </c>
      <c r="E618" t="s">
        <v>5</v>
      </c>
      <c r="F618" t="s">
        <v>4557</v>
      </c>
    </row>
    <row r="619" spans="1:6" x14ac:dyDescent="0.25">
      <c r="A619" t="s">
        <v>1992</v>
      </c>
      <c r="B619" t="s">
        <v>10</v>
      </c>
      <c r="C619" t="s">
        <v>2</v>
      </c>
      <c r="D619" t="s">
        <v>4</v>
      </c>
      <c r="E619" t="s">
        <v>5</v>
      </c>
      <c r="F619" t="s">
        <v>4557</v>
      </c>
    </row>
    <row r="620" spans="1:6" x14ac:dyDescent="0.25">
      <c r="A620" t="s">
        <v>1995</v>
      </c>
      <c r="B620" t="s">
        <v>10</v>
      </c>
      <c r="C620" t="s">
        <v>2</v>
      </c>
      <c r="D620" t="s">
        <v>4</v>
      </c>
      <c r="E620" t="s">
        <v>5</v>
      </c>
      <c r="F620" t="s">
        <v>4557</v>
      </c>
    </row>
    <row r="621" spans="1:6" x14ac:dyDescent="0.25">
      <c r="A621" t="s">
        <v>1996</v>
      </c>
      <c r="B621" t="s">
        <v>10</v>
      </c>
      <c r="C621" t="s">
        <v>2</v>
      </c>
      <c r="D621" t="s">
        <v>4</v>
      </c>
      <c r="E621" t="s">
        <v>5</v>
      </c>
      <c r="F621" t="s">
        <v>4557</v>
      </c>
    </row>
    <row r="622" spans="1:6" x14ac:dyDescent="0.25">
      <c r="A622" t="s">
        <v>2002</v>
      </c>
      <c r="B622" t="s">
        <v>10</v>
      </c>
      <c r="C622" t="s">
        <v>2</v>
      </c>
      <c r="D622" t="s">
        <v>4</v>
      </c>
      <c r="E622" t="s">
        <v>5</v>
      </c>
      <c r="F622" t="s">
        <v>4557</v>
      </c>
    </row>
    <row r="623" spans="1:6" x14ac:dyDescent="0.25">
      <c r="A623" t="s">
        <v>2005</v>
      </c>
      <c r="B623" t="s">
        <v>10</v>
      </c>
      <c r="C623" t="s">
        <v>2</v>
      </c>
      <c r="D623" t="s">
        <v>4</v>
      </c>
      <c r="E623" t="s">
        <v>5</v>
      </c>
      <c r="F623" t="s">
        <v>4557</v>
      </c>
    </row>
    <row r="624" spans="1:6" x14ac:dyDescent="0.25">
      <c r="A624" t="s">
        <v>2006</v>
      </c>
      <c r="B624" t="s">
        <v>10</v>
      </c>
      <c r="C624" t="s">
        <v>2</v>
      </c>
      <c r="D624" t="s">
        <v>4</v>
      </c>
      <c r="E624" t="s">
        <v>5</v>
      </c>
      <c r="F624" t="s">
        <v>4557</v>
      </c>
    </row>
    <row r="625" spans="1:6" x14ac:dyDescent="0.25">
      <c r="A625" t="s">
        <v>2013</v>
      </c>
      <c r="B625" t="s">
        <v>10</v>
      </c>
      <c r="C625" t="s">
        <v>2</v>
      </c>
      <c r="D625" t="s">
        <v>4</v>
      </c>
      <c r="E625" t="s">
        <v>5</v>
      </c>
      <c r="F625" t="s">
        <v>4557</v>
      </c>
    </row>
    <row r="626" spans="1:6" x14ac:dyDescent="0.25">
      <c r="A626" t="s">
        <v>2022</v>
      </c>
      <c r="B626" t="s">
        <v>10</v>
      </c>
      <c r="C626" t="s">
        <v>2</v>
      </c>
      <c r="D626" t="s">
        <v>4</v>
      </c>
      <c r="E626" t="s">
        <v>5</v>
      </c>
      <c r="F626" t="s">
        <v>4557</v>
      </c>
    </row>
    <row r="627" spans="1:6" x14ac:dyDescent="0.25">
      <c r="A627" t="s">
        <v>1086</v>
      </c>
      <c r="B627" t="s">
        <v>10</v>
      </c>
      <c r="C627" t="s">
        <v>2</v>
      </c>
      <c r="D627" t="s">
        <v>4</v>
      </c>
      <c r="E627" t="s">
        <v>5</v>
      </c>
      <c r="F627" t="s">
        <v>4557</v>
      </c>
    </row>
    <row r="628" spans="1:6" x14ac:dyDescent="0.25">
      <c r="A628" t="s">
        <v>2049</v>
      </c>
      <c r="B628" t="s">
        <v>10</v>
      </c>
      <c r="C628" t="s">
        <v>2</v>
      </c>
      <c r="D628" t="s">
        <v>4</v>
      </c>
      <c r="E628" t="s">
        <v>5</v>
      </c>
      <c r="F628" t="s">
        <v>4557</v>
      </c>
    </row>
    <row r="629" spans="1:6" x14ac:dyDescent="0.25">
      <c r="A629" t="s">
        <v>2056</v>
      </c>
      <c r="B629" t="s">
        <v>10</v>
      </c>
      <c r="C629" t="s">
        <v>2</v>
      </c>
      <c r="D629" t="s">
        <v>4</v>
      </c>
      <c r="E629" t="s">
        <v>5</v>
      </c>
      <c r="F629" t="s">
        <v>4557</v>
      </c>
    </row>
    <row r="630" spans="1:6" x14ac:dyDescent="0.25">
      <c r="A630" t="s">
        <v>2059</v>
      </c>
      <c r="B630" t="s">
        <v>10</v>
      </c>
      <c r="C630" t="s">
        <v>2</v>
      </c>
      <c r="D630" t="s">
        <v>4</v>
      </c>
      <c r="E630" t="s">
        <v>5</v>
      </c>
      <c r="F630" t="s">
        <v>4557</v>
      </c>
    </row>
    <row r="631" spans="1:6" x14ac:dyDescent="0.25">
      <c r="A631" t="s">
        <v>2060</v>
      </c>
      <c r="B631" t="s">
        <v>10</v>
      </c>
      <c r="C631" t="s">
        <v>2</v>
      </c>
      <c r="D631" t="s">
        <v>4</v>
      </c>
      <c r="E631" t="s">
        <v>5</v>
      </c>
      <c r="F631" t="s">
        <v>4557</v>
      </c>
    </row>
    <row r="632" spans="1:6" x14ac:dyDescent="0.25">
      <c r="A632" t="s">
        <v>2061</v>
      </c>
      <c r="B632" t="s">
        <v>10</v>
      </c>
      <c r="C632" t="s">
        <v>2</v>
      </c>
      <c r="D632" t="s">
        <v>4</v>
      </c>
      <c r="E632" t="s">
        <v>5</v>
      </c>
      <c r="F632" t="s">
        <v>4557</v>
      </c>
    </row>
    <row r="633" spans="1:6" x14ac:dyDescent="0.25">
      <c r="A633" t="s">
        <v>2062</v>
      </c>
      <c r="B633" t="s">
        <v>10</v>
      </c>
      <c r="C633" t="s">
        <v>2</v>
      </c>
      <c r="D633" t="s">
        <v>4</v>
      </c>
      <c r="E633" t="s">
        <v>5</v>
      </c>
      <c r="F633" t="s">
        <v>4557</v>
      </c>
    </row>
    <row r="634" spans="1:6" x14ac:dyDescent="0.25">
      <c r="A634" t="s">
        <v>2063</v>
      </c>
      <c r="B634" t="s">
        <v>10</v>
      </c>
      <c r="C634" t="s">
        <v>2</v>
      </c>
      <c r="D634" t="s">
        <v>4</v>
      </c>
      <c r="E634" t="s">
        <v>5</v>
      </c>
      <c r="F634" t="s">
        <v>4557</v>
      </c>
    </row>
    <row r="635" spans="1:6" x14ac:dyDescent="0.25">
      <c r="A635" t="s">
        <v>2068</v>
      </c>
      <c r="B635" t="s">
        <v>10</v>
      </c>
      <c r="C635" t="s">
        <v>2</v>
      </c>
      <c r="D635" t="s">
        <v>4</v>
      </c>
      <c r="E635" t="s">
        <v>5</v>
      </c>
      <c r="F635" t="s">
        <v>4557</v>
      </c>
    </row>
    <row r="636" spans="1:6" x14ac:dyDescent="0.25">
      <c r="A636" t="s">
        <v>2070</v>
      </c>
      <c r="B636" t="s">
        <v>10</v>
      </c>
      <c r="C636" t="s">
        <v>2</v>
      </c>
      <c r="D636" t="s">
        <v>4</v>
      </c>
      <c r="E636" t="s">
        <v>5</v>
      </c>
      <c r="F636" t="s">
        <v>4557</v>
      </c>
    </row>
    <row r="637" spans="1:6" x14ac:dyDescent="0.25">
      <c r="A637" t="s">
        <v>2121</v>
      </c>
      <c r="B637" t="s">
        <v>10</v>
      </c>
      <c r="C637" t="s">
        <v>2</v>
      </c>
      <c r="D637" t="s">
        <v>4</v>
      </c>
      <c r="E637" t="s">
        <v>5</v>
      </c>
      <c r="F637" t="s">
        <v>4557</v>
      </c>
    </row>
    <row r="638" spans="1:6" x14ac:dyDescent="0.25">
      <c r="A638" t="s">
        <v>2142</v>
      </c>
      <c r="B638" t="s">
        <v>10</v>
      </c>
      <c r="C638" t="s">
        <v>2</v>
      </c>
      <c r="D638" t="s">
        <v>4</v>
      </c>
      <c r="E638" t="s">
        <v>5</v>
      </c>
      <c r="F638" t="s">
        <v>4557</v>
      </c>
    </row>
    <row r="639" spans="1:6" x14ac:dyDescent="0.25">
      <c r="A639" t="s">
        <v>2143</v>
      </c>
      <c r="B639" t="s">
        <v>10</v>
      </c>
      <c r="C639" t="s">
        <v>2</v>
      </c>
      <c r="D639" t="s">
        <v>4</v>
      </c>
      <c r="E639" t="s">
        <v>5</v>
      </c>
      <c r="F639" t="s">
        <v>4557</v>
      </c>
    </row>
    <row r="640" spans="1:6" x14ac:dyDescent="0.25">
      <c r="A640" t="s">
        <v>2144</v>
      </c>
      <c r="B640" t="s">
        <v>10</v>
      </c>
      <c r="C640" t="s">
        <v>2</v>
      </c>
      <c r="D640" t="s">
        <v>4</v>
      </c>
      <c r="E640" t="s">
        <v>5</v>
      </c>
      <c r="F640" t="s">
        <v>4557</v>
      </c>
    </row>
    <row r="641" spans="1:6" x14ac:dyDescent="0.25">
      <c r="A641" t="s">
        <v>2174</v>
      </c>
      <c r="B641" t="s">
        <v>10</v>
      </c>
      <c r="C641" t="s">
        <v>2</v>
      </c>
      <c r="D641" t="s">
        <v>4</v>
      </c>
      <c r="E641" t="s">
        <v>5</v>
      </c>
      <c r="F641" t="s">
        <v>4557</v>
      </c>
    </row>
    <row r="642" spans="1:6" x14ac:dyDescent="0.25">
      <c r="A642" t="s">
        <v>2176</v>
      </c>
      <c r="B642" t="s">
        <v>10</v>
      </c>
      <c r="C642" t="s">
        <v>2</v>
      </c>
      <c r="D642" t="s">
        <v>4</v>
      </c>
      <c r="E642" t="s">
        <v>5</v>
      </c>
      <c r="F642" t="s">
        <v>4557</v>
      </c>
    </row>
    <row r="643" spans="1:6" x14ac:dyDescent="0.25">
      <c r="A643" t="s">
        <v>2177</v>
      </c>
      <c r="B643" t="s">
        <v>10</v>
      </c>
      <c r="C643" t="s">
        <v>2</v>
      </c>
      <c r="D643" t="s">
        <v>4</v>
      </c>
      <c r="E643" t="s">
        <v>5</v>
      </c>
      <c r="F643" t="s">
        <v>4557</v>
      </c>
    </row>
    <row r="644" spans="1:6" x14ac:dyDescent="0.25">
      <c r="A644" t="s">
        <v>2181</v>
      </c>
      <c r="B644" t="s">
        <v>10</v>
      </c>
      <c r="C644" t="s">
        <v>2</v>
      </c>
      <c r="D644" t="s">
        <v>4</v>
      </c>
      <c r="E644" t="s">
        <v>5</v>
      </c>
      <c r="F644" t="s">
        <v>4557</v>
      </c>
    </row>
    <row r="645" spans="1:6" x14ac:dyDescent="0.25">
      <c r="A645" t="s">
        <v>2190</v>
      </c>
      <c r="B645" t="s">
        <v>10</v>
      </c>
      <c r="C645" t="s">
        <v>2</v>
      </c>
      <c r="D645" t="s">
        <v>4</v>
      </c>
      <c r="E645" t="s">
        <v>5</v>
      </c>
      <c r="F645" t="s">
        <v>4557</v>
      </c>
    </row>
    <row r="646" spans="1:6" x14ac:dyDescent="0.25">
      <c r="A646" t="s">
        <v>2239</v>
      </c>
      <c r="B646" t="s">
        <v>10</v>
      </c>
      <c r="C646" t="s">
        <v>2</v>
      </c>
      <c r="D646" t="s">
        <v>4</v>
      </c>
      <c r="E646" t="s">
        <v>5</v>
      </c>
      <c r="F646" t="s">
        <v>4557</v>
      </c>
    </row>
    <row r="647" spans="1:6" x14ac:dyDescent="0.25">
      <c r="A647" t="s">
        <v>2243</v>
      </c>
      <c r="B647" t="s">
        <v>10</v>
      </c>
      <c r="C647" t="s">
        <v>2</v>
      </c>
      <c r="D647" t="s">
        <v>4</v>
      </c>
      <c r="E647" t="s">
        <v>5</v>
      </c>
      <c r="F647" t="s">
        <v>4557</v>
      </c>
    </row>
    <row r="648" spans="1:6" x14ac:dyDescent="0.25">
      <c r="A648" t="s">
        <v>2244</v>
      </c>
      <c r="B648" t="s">
        <v>10</v>
      </c>
      <c r="C648" t="s">
        <v>2</v>
      </c>
      <c r="D648" t="s">
        <v>4</v>
      </c>
      <c r="E648" t="s">
        <v>5</v>
      </c>
      <c r="F648" t="s">
        <v>4557</v>
      </c>
    </row>
    <row r="649" spans="1:6" x14ac:dyDescent="0.25">
      <c r="A649" t="s">
        <v>2248</v>
      </c>
      <c r="B649" t="s">
        <v>10</v>
      </c>
      <c r="C649" t="s">
        <v>15</v>
      </c>
      <c r="D649" t="s">
        <v>4</v>
      </c>
      <c r="E649" t="s">
        <v>5</v>
      </c>
      <c r="F649" t="s">
        <v>4557</v>
      </c>
    </row>
    <row r="650" spans="1:6" x14ac:dyDescent="0.25">
      <c r="A650" t="s">
        <v>2254</v>
      </c>
      <c r="B650" t="s">
        <v>10</v>
      </c>
      <c r="C650" t="s">
        <v>2</v>
      </c>
      <c r="D650" t="s">
        <v>4</v>
      </c>
      <c r="E650" t="s">
        <v>5</v>
      </c>
      <c r="F650" t="s">
        <v>4555</v>
      </c>
    </row>
    <row r="651" spans="1:6" x14ac:dyDescent="0.25">
      <c r="A651" t="s">
        <v>2274</v>
      </c>
      <c r="B651" t="s">
        <v>10</v>
      </c>
      <c r="C651" t="s">
        <v>2</v>
      </c>
      <c r="D651" t="s">
        <v>4</v>
      </c>
      <c r="E651" t="s">
        <v>5</v>
      </c>
      <c r="F651" t="s">
        <v>4557</v>
      </c>
    </row>
    <row r="652" spans="1:6" x14ac:dyDescent="0.25">
      <c r="A652" t="s">
        <v>2276</v>
      </c>
      <c r="B652" t="s">
        <v>10</v>
      </c>
      <c r="C652" t="s">
        <v>2</v>
      </c>
      <c r="D652" t="s">
        <v>4</v>
      </c>
      <c r="E652" t="s">
        <v>5</v>
      </c>
      <c r="F652" t="s">
        <v>4557</v>
      </c>
    </row>
    <row r="653" spans="1:6" x14ac:dyDescent="0.25">
      <c r="A653" t="s">
        <v>2275</v>
      </c>
      <c r="B653" t="s">
        <v>10</v>
      </c>
      <c r="C653" t="s">
        <v>2</v>
      </c>
      <c r="D653" t="s">
        <v>4</v>
      </c>
      <c r="E653" t="s">
        <v>5</v>
      </c>
      <c r="F653" t="s">
        <v>4557</v>
      </c>
    </row>
    <row r="654" spans="1:6" x14ac:dyDescent="0.25">
      <c r="A654" t="s">
        <v>2277</v>
      </c>
      <c r="B654" t="s">
        <v>10</v>
      </c>
      <c r="C654" t="s">
        <v>2</v>
      </c>
      <c r="D654" t="s">
        <v>4</v>
      </c>
      <c r="E654" t="s">
        <v>5</v>
      </c>
      <c r="F654" t="s">
        <v>4557</v>
      </c>
    </row>
    <row r="655" spans="1:6" x14ac:dyDescent="0.25">
      <c r="A655" t="s">
        <v>2278</v>
      </c>
      <c r="B655" t="s">
        <v>10</v>
      </c>
      <c r="C655" t="s">
        <v>2</v>
      </c>
      <c r="D655" t="s">
        <v>4</v>
      </c>
      <c r="E655" t="s">
        <v>5</v>
      </c>
      <c r="F655" t="s">
        <v>4557</v>
      </c>
    </row>
    <row r="656" spans="1:6" x14ac:dyDescent="0.25">
      <c r="A656" t="s">
        <v>2279</v>
      </c>
      <c r="B656" t="s">
        <v>10</v>
      </c>
      <c r="C656" t="s">
        <v>2</v>
      </c>
      <c r="D656" t="s">
        <v>4</v>
      </c>
      <c r="E656" t="s">
        <v>5</v>
      </c>
      <c r="F656" t="s">
        <v>4557</v>
      </c>
    </row>
    <row r="657" spans="1:6" x14ac:dyDescent="0.25">
      <c r="A657" t="s">
        <v>2286</v>
      </c>
      <c r="B657" t="s">
        <v>10</v>
      </c>
      <c r="C657" t="s">
        <v>2</v>
      </c>
      <c r="D657" t="s">
        <v>4</v>
      </c>
      <c r="E657" t="s">
        <v>5</v>
      </c>
      <c r="F657" t="s">
        <v>4557</v>
      </c>
    </row>
    <row r="658" spans="1:6" x14ac:dyDescent="0.25">
      <c r="A658" t="s">
        <v>2289</v>
      </c>
      <c r="B658" t="s">
        <v>10</v>
      </c>
      <c r="C658" t="s">
        <v>2</v>
      </c>
      <c r="D658" t="s">
        <v>4</v>
      </c>
      <c r="E658" t="s">
        <v>5</v>
      </c>
      <c r="F658" t="s">
        <v>4557</v>
      </c>
    </row>
    <row r="659" spans="1:6" x14ac:dyDescent="0.25">
      <c r="A659" t="s">
        <v>2290</v>
      </c>
      <c r="B659" t="s">
        <v>10</v>
      </c>
      <c r="C659" t="s">
        <v>2</v>
      </c>
      <c r="D659" t="s">
        <v>4</v>
      </c>
      <c r="E659" t="s">
        <v>5</v>
      </c>
      <c r="F659" t="s">
        <v>4557</v>
      </c>
    </row>
    <row r="660" spans="1:6" x14ac:dyDescent="0.25">
      <c r="A660" t="s">
        <v>2291</v>
      </c>
      <c r="B660" t="s">
        <v>10</v>
      </c>
      <c r="C660" t="s">
        <v>2</v>
      </c>
      <c r="D660" t="s">
        <v>4</v>
      </c>
      <c r="E660" t="s">
        <v>5</v>
      </c>
      <c r="F660" t="s">
        <v>4557</v>
      </c>
    </row>
    <row r="661" spans="1:6" x14ac:dyDescent="0.25">
      <c r="A661" t="s">
        <v>2292</v>
      </c>
      <c r="B661" t="s">
        <v>10</v>
      </c>
      <c r="C661" t="s">
        <v>2</v>
      </c>
      <c r="D661" t="s">
        <v>4</v>
      </c>
      <c r="E661" t="s">
        <v>5</v>
      </c>
      <c r="F661" t="s">
        <v>4557</v>
      </c>
    </row>
    <row r="662" spans="1:6" x14ac:dyDescent="0.25">
      <c r="A662" t="s">
        <v>2293</v>
      </c>
      <c r="B662" t="s">
        <v>10</v>
      </c>
      <c r="C662" t="s">
        <v>2</v>
      </c>
      <c r="D662" t="s">
        <v>4</v>
      </c>
      <c r="E662" t="s">
        <v>5</v>
      </c>
      <c r="F662" t="s">
        <v>4557</v>
      </c>
    </row>
    <row r="663" spans="1:6" x14ac:dyDescent="0.25">
      <c r="A663" t="s">
        <v>2294</v>
      </c>
      <c r="B663" t="s">
        <v>10</v>
      </c>
      <c r="C663" t="s">
        <v>2</v>
      </c>
      <c r="D663" t="s">
        <v>4</v>
      </c>
      <c r="E663" t="s">
        <v>5</v>
      </c>
      <c r="F663" t="s">
        <v>4557</v>
      </c>
    </row>
    <row r="664" spans="1:6" x14ac:dyDescent="0.25">
      <c r="A664" t="s">
        <v>2297</v>
      </c>
      <c r="B664" t="s">
        <v>10</v>
      </c>
      <c r="C664" t="s">
        <v>2</v>
      </c>
      <c r="D664" t="s">
        <v>4</v>
      </c>
      <c r="E664" t="s">
        <v>5</v>
      </c>
      <c r="F664" t="s">
        <v>4557</v>
      </c>
    </row>
    <row r="665" spans="1:6" x14ac:dyDescent="0.25">
      <c r="A665" t="s">
        <v>2303</v>
      </c>
      <c r="B665" t="s">
        <v>10</v>
      </c>
      <c r="C665" t="s">
        <v>2</v>
      </c>
      <c r="D665" t="s">
        <v>4</v>
      </c>
      <c r="E665" t="s">
        <v>5</v>
      </c>
      <c r="F665" t="s">
        <v>4557</v>
      </c>
    </row>
    <row r="666" spans="1:6" x14ac:dyDescent="0.25">
      <c r="A666" t="s">
        <v>2304</v>
      </c>
      <c r="B666" t="s">
        <v>10</v>
      </c>
      <c r="C666" t="s">
        <v>2</v>
      </c>
      <c r="D666" t="s">
        <v>4</v>
      </c>
      <c r="E666" t="s">
        <v>5</v>
      </c>
      <c r="F666" t="s">
        <v>4557</v>
      </c>
    </row>
    <row r="667" spans="1:6" x14ac:dyDescent="0.25">
      <c r="A667" t="s">
        <v>2306</v>
      </c>
      <c r="B667" t="s">
        <v>10</v>
      </c>
      <c r="C667" t="s">
        <v>2</v>
      </c>
      <c r="D667" t="s">
        <v>4</v>
      </c>
      <c r="E667" t="s">
        <v>5</v>
      </c>
      <c r="F667" t="s">
        <v>4557</v>
      </c>
    </row>
    <row r="668" spans="1:6" x14ac:dyDescent="0.25">
      <c r="A668" t="s">
        <v>2313</v>
      </c>
      <c r="B668" t="s">
        <v>10</v>
      </c>
      <c r="C668" t="s">
        <v>2</v>
      </c>
      <c r="D668" t="s">
        <v>5</v>
      </c>
      <c r="E668" t="s">
        <v>5</v>
      </c>
      <c r="F668" t="s">
        <v>4555</v>
      </c>
    </row>
    <row r="669" spans="1:6" x14ac:dyDescent="0.25">
      <c r="A669" t="s">
        <v>2314</v>
      </c>
      <c r="B669" t="s">
        <v>10</v>
      </c>
      <c r="C669" t="s">
        <v>2</v>
      </c>
      <c r="D669" t="s">
        <v>4</v>
      </c>
      <c r="E669" t="s">
        <v>5</v>
      </c>
      <c r="F669" t="s">
        <v>4557</v>
      </c>
    </row>
    <row r="670" spans="1:6" x14ac:dyDescent="0.25">
      <c r="A670" t="s">
        <v>2318</v>
      </c>
      <c r="B670" t="s">
        <v>10</v>
      </c>
      <c r="C670" t="s">
        <v>2</v>
      </c>
      <c r="D670" t="s">
        <v>4</v>
      </c>
      <c r="E670" t="s">
        <v>5</v>
      </c>
      <c r="F670" t="s">
        <v>4555</v>
      </c>
    </row>
    <row r="671" spans="1:6" x14ac:dyDescent="0.25">
      <c r="A671" t="s">
        <v>2326</v>
      </c>
      <c r="B671" t="s">
        <v>10</v>
      </c>
      <c r="C671" t="s">
        <v>2</v>
      </c>
      <c r="D671" t="s">
        <v>4</v>
      </c>
      <c r="E671" t="s">
        <v>5</v>
      </c>
      <c r="F671" t="s">
        <v>4555</v>
      </c>
    </row>
    <row r="672" spans="1:6" x14ac:dyDescent="0.25">
      <c r="A672" t="s">
        <v>2333</v>
      </c>
      <c r="B672" t="s">
        <v>10</v>
      </c>
      <c r="C672" t="s">
        <v>2</v>
      </c>
      <c r="D672" t="s">
        <v>4</v>
      </c>
      <c r="E672" t="s">
        <v>5</v>
      </c>
      <c r="F672" t="s">
        <v>4555</v>
      </c>
    </row>
    <row r="673" spans="1:6" x14ac:dyDescent="0.25">
      <c r="A673" t="s">
        <v>2336</v>
      </c>
      <c r="B673" t="s">
        <v>10</v>
      </c>
      <c r="C673" t="s">
        <v>2</v>
      </c>
      <c r="D673" t="s">
        <v>4</v>
      </c>
      <c r="E673" t="s">
        <v>5</v>
      </c>
      <c r="F673" t="s">
        <v>4557</v>
      </c>
    </row>
    <row r="674" spans="1:6" x14ac:dyDescent="0.25">
      <c r="A674" t="s">
        <v>2340</v>
      </c>
      <c r="B674" t="s">
        <v>10</v>
      </c>
      <c r="C674" t="s">
        <v>2</v>
      </c>
      <c r="D674" t="s">
        <v>4</v>
      </c>
      <c r="E674" t="s">
        <v>5</v>
      </c>
      <c r="F674" t="s">
        <v>4557</v>
      </c>
    </row>
    <row r="675" spans="1:6" x14ac:dyDescent="0.25">
      <c r="A675" t="s">
        <v>2343</v>
      </c>
      <c r="B675" t="s">
        <v>10</v>
      </c>
      <c r="C675" t="s">
        <v>2</v>
      </c>
      <c r="D675" t="s">
        <v>4</v>
      </c>
      <c r="E675" t="s">
        <v>5</v>
      </c>
      <c r="F675" t="s">
        <v>4557</v>
      </c>
    </row>
    <row r="676" spans="1:6" x14ac:dyDescent="0.25">
      <c r="A676" t="s">
        <v>2344</v>
      </c>
      <c r="B676" t="s">
        <v>10</v>
      </c>
      <c r="C676" t="s">
        <v>2</v>
      </c>
      <c r="D676" t="s">
        <v>4</v>
      </c>
      <c r="E676" t="s">
        <v>5</v>
      </c>
      <c r="F676" t="s">
        <v>4557</v>
      </c>
    </row>
    <row r="677" spans="1:6" x14ac:dyDescent="0.25">
      <c r="A677" t="s">
        <v>2354</v>
      </c>
      <c r="B677" t="s">
        <v>10</v>
      </c>
      <c r="C677" t="s">
        <v>2</v>
      </c>
      <c r="D677" t="s">
        <v>4</v>
      </c>
      <c r="E677" t="s">
        <v>5</v>
      </c>
      <c r="F677" t="s">
        <v>4557</v>
      </c>
    </row>
    <row r="678" spans="1:6" x14ac:dyDescent="0.25">
      <c r="A678" t="s">
        <v>2356</v>
      </c>
      <c r="B678" t="s">
        <v>10</v>
      </c>
      <c r="C678" t="s">
        <v>2</v>
      </c>
      <c r="D678" t="s">
        <v>4</v>
      </c>
      <c r="E678" t="s">
        <v>5</v>
      </c>
      <c r="F678" t="s">
        <v>4557</v>
      </c>
    </row>
    <row r="679" spans="1:6" x14ac:dyDescent="0.25">
      <c r="A679" t="s">
        <v>2357</v>
      </c>
      <c r="B679" t="s">
        <v>10</v>
      </c>
      <c r="C679" t="s">
        <v>2</v>
      </c>
      <c r="D679" t="s">
        <v>4</v>
      </c>
      <c r="E679" t="s">
        <v>5</v>
      </c>
      <c r="F679" t="s">
        <v>4557</v>
      </c>
    </row>
    <row r="680" spans="1:6" x14ac:dyDescent="0.25">
      <c r="A680" t="s">
        <v>2358</v>
      </c>
      <c r="B680" t="s">
        <v>10</v>
      </c>
      <c r="C680" t="s">
        <v>2</v>
      </c>
      <c r="D680" t="s">
        <v>4</v>
      </c>
      <c r="E680" t="s">
        <v>5</v>
      </c>
      <c r="F680" t="s">
        <v>4557</v>
      </c>
    </row>
    <row r="681" spans="1:6" x14ac:dyDescent="0.25">
      <c r="A681" t="s">
        <v>2385</v>
      </c>
      <c r="B681" t="s">
        <v>10</v>
      </c>
      <c r="C681" t="s">
        <v>2</v>
      </c>
      <c r="D681" t="s">
        <v>4</v>
      </c>
      <c r="E681" t="s">
        <v>5</v>
      </c>
      <c r="F681" t="s">
        <v>4557</v>
      </c>
    </row>
    <row r="682" spans="1:6" x14ac:dyDescent="0.25">
      <c r="A682" t="s">
        <v>2393</v>
      </c>
      <c r="B682" t="s">
        <v>10</v>
      </c>
      <c r="C682" t="s">
        <v>2</v>
      </c>
      <c r="D682" t="s">
        <v>4</v>
      </c>
      <c r="E682" t="s">
        <v>5</v>
      </c>
      <c r="F682" t="s">
        <v>4557</v>
      </c>
    </row>
    <row r="683" spans="1:6" x14ac:dyDescent="0.25">
      <c r="A683" t="s">
        <v>2402</v>
      </c>
      <c r="B683" t="s">
        <v>10</v>
      </c>
      <c r="C683" t="s">
        <v>2</v>
      </c>
      <c r="D683" t="s">
        <v>4</v>
      </c>
      <c r="E683" t="s">
        <v>5</v>
      </c>
      <c r="F683" t="s">
        <v>4557</v>
      </c>
    </row>
    <row r="684" spans="1:6" x14ac:dyDescent="0.25">
      <c r="A684" t="s">
        <v>2404</v>
      </c>
      <c r="B684" t="s">
        <v>10</v>
      </c>
      <c r="C684" t="s">
        <v>2</v>
      </c>
      <c r="D684" t="s">
        <v>4</v>
      </c>
      <c r="E684" t="s">
        <v>5</v>
      </c>
      <c r="F684" t="s">
        <v>4557</v>
      </c>
    </row>
    <row r="685" spans="1:6" x14ac:dyDescent="0.25">
      <c r="A685" t="s">
        <v>2406</v>
      </c>
      <c r="B685" t="s">
        <v>10</v>
      </c>
      <c r="C685" t="s">
        <v>2</v>
      </c>
      <c r="D685" t="s">
        <v>4</v>
      </c>
      <c r="E685" t="s">
        <v>5</v>
      </c>
      <c r="F685" t="s">
        <v>4557</v>
      </c>
    </row>
    <row r="686" spans="1:6" x14ac:dyDescent="0.25">
      <c r="A686" t="s">
        <v>2407</v>
      </c>
      <c r="B686" t="s">
        <v>10</v>
      </c>
      <c r="C686" t="s">
        <v>2</v>
      </c>
      <c r="D686" t="s">
        <v>4</v>
      </c>
      <c r="E686" t="s">
        <v>5</v>
      </c>
      <c r="F686" t="s">
        <v>4557</v>
      </c>
    </row>
    <row r="687" spans="1:6" x14ac:dyDescent="0.25">
      <c r="A687" t="s">
        <v>2411</v>
      </c>
      <c r="B687" t="s">
        <v>10</v>
      </c>
      <c r="C687" t="s">
        <v>2</v>
      </c>
      <c r="D687" t="s">
        <v>4</v>
      </c>
      <c r="E687" t="s">
        <v>5</v>
      </c>
      <c r="F687" t="s">
        <v>4557</v>
      </c>
    </row>
    <row r="688" spans="1:6" x14ac:dyDescent="0.25">
      <c r="A688" t="s">
        <v>2424</v>
      </c>
      <c r="B688" t="s">
        <v>10</v>
      </c>
      <c r="C688" t="s">
        <v>2</v>
      </c>
      <c r="D688" t="s">
        <v>4</v>
      </c>
      <c r="E688" t="s">
        <v>5</v>
      </c>
      <c r="F688" t="s">
        <v>4557</v>
      </c>
    </row>
    <row r="689" spans="1:6" x14ac:dyDescent="0.25">
      <c r="A689" t="s">
        <v>2429</v>
      </c>
      <c r="B689" t="s">
        <v>10</v>
      </c>
      <c r="C689" t="s">
        <v>2</v>
      </c>
      <c r="D689" t="s">
        <v>4</v>
      </c>
      <c r="E689" t="s">
        <v>5</v>
      </c>
      <c r="F689" t="s">
        <v>4557</v>
      </c>
    </row>
    <row r="690" spans="1:6" x14ac:dyDescent="0.25">
      <c r="A690" t="s">
        <v>2430</v>
      </c>
      <c r="B690" t="s">
        <v>10</v>
      </c>
      <c r="C690" t="s">
        <v>2</v>
      </c>
      <c r="D690" t="s">
        <v>4</v>
      </c>
      <c r="E690" t="s">
        <v>5</v>
      </c>
      <c r="F690" t="s">
        <v>4555</v>
      </c>
    </row>
    <row r="691" spans="1:6" x14ac:dyDescent="0.25">
      <c r="A691" t="s">
        <v>2412</v>
      </c>
      <c r="B691" t="s">
        <v>10</v>
      </c>
      <c r="C691" t="s">
        <v>2</v>
      </c>
      <c r="D691" t="s">
        <v>4</v>
      </c>
      <c r="E691" t="s">
        <v>5</v>
      </c>
      <c r="F691" t="s">
        <v>4557</v>
      </c>
    </row>
    <row r="692" spans="1:6" x14ac:dyDescent="0.25">
      <c r="A692" t="s">
        <v>2434</v>
      </c>
      <c r="B692" t="s">
        <v>10</v>
      </c>
      <c r="C692" t="s">
        <v>2</v>
      </c>
      <c r="D692" t="s">
        <v>4</v>
      </c>
      <c r="E692" t="s">
        <v>5</v>
      </c>
      <c r="F692" t="s">
        <v>4557</v>
      </c>
    </row>
    <row r="693" spans="1:6" x14ac:dyDescent="0.25">
      <c r="A693" t="s">
        <v>2442</v>
      </c>
      <c r="B693" t="s">
        <v>10</v>
      </c>
      <c r="C693" t="s">
        <v>2</v>
      </c>
      <c r="D693" t="s">
        <v>4</v>
      </c>
      <c r="E693" t="s">
        <v>5</v>
      </c>
      <c r="F693" t="s">
        <v>4557</v>
      </c>
    </row>
    <row r="694" spans="1:6" x14ac:dyDescent="0.25">
      <c r="A694" t="s">
        <v>2444</v>
      </c>
      <c r="B694" t="s">
        <v>10</v>
      </c>
      <c r="C694" t="s">
        <v>2</v>
      </c>
      <c r="D694" t="s">
        <v>4</v>
      </c>
      <c r="E694" t="s">
        <v>5</v>
      </c>
      <c r="F694" t="s">
        <v>4557</v>
      </c>
    </row>
    <row r="695" spans="1:6" x14ac:dyDescent="0.25">
      <c r="A695" t="s">
        <v>2450</v>
      </c>
      <c r="B695" t="s">
        <v>10</v>
      </c>
      <c r="C695" t="s">
        <v>2</v>
      </c>
      <c r="D695" t="s">
        <v>4</v>
      </c>
      <c r="E695" t="s">
        <v>5</v>
      </c>
      <c r="F695" t="s">
        <v>4557</v>
      </c>
    </row>
    <row r="696" spans="1:6" x14ac:dyDescent="0.25">
      <c r="A696" t="s">
        <v>2472</v>
      </c>
      <c r="B696" t="s">
        <v>10</v>
      </c>
      <c r="C696" t="s">
        <v>2</v>
      </c>
      <c r="D696" t="s">
        <v>4</v>
      </c>
      <c r="E696" t="s">
        <v>5</v>
      </c>
      <c r="F696" t="s">
        <v>4557</v>
      </c>
    </row>
    <row r="697" spans="1:6" x14ac:dyDescent="0.25">
      <c r="A697" t="s">
        <v>2473</v>
      </c>
      <c r="B697" t="s">
        <v>10</v>
      </c>
      <c r="C697" t="s">
        <v>2</v>
      </c>
      <c r="D697" t="s">
        <v>4</v>
      </c>
      <c r="E697" t="s">
        <v>5</v>
      </c>
      <c r="F697" t="s">
        <v>4555</v>
      </c>
    </row>
    <row r="698" spans="1:6" x14ac:dyDescent="0.25">
      <c r="A698" t="s">
        <v>2474</v>
      </c>
      <c r="B698" t="s">
        <v>10</v>
      </c>
      <c r="C698" t="s">
        <v>2</v>
      </c>
      <c r="D698" t="s">
        <v>4</v>
      </c>
      <c r="E698" t="s">
        <v>5</v>
      </c>
      <c r="F698" t="s">
        <v>4555</v>
      </c>
    </row>
    <row r="699" spans="1:6" x14ac:dyDescent="0.25">
      <c r="A699" t="s">
        <v>2475</v>
      </c>
      <c r="B699" t="s">
        <v>10</v>
      </c>
      <c r="C699" t="s">
        <v>2</v>
      </c>
      <c r="D699" t="s">
        <v>4</v>
      </c>
      <c r="E699" t="s">
        <v>5</v>
      </c>
      <c r="F699" t="s">
        <v>4555</v>
      </c>
    </row>
    <row r="700" spans="1:6" x14ac:dyDescent="0.25">
      <c r="A700" t="s">
        <v>2476</v>
      </c>
      <c r="B700" t="s">
        <v>10</v>
      </c>
      <c r="C700" t="s">
        <v>2</v>
      </c>
      <c r="D700" t="s">
        <v>4</v>
      </c>
      <c r="E700" t="s">
        <v>5</v>
      </c>
      <c r="F700" t="s">
        <v>4555</v>
      </c>
    </row>
    <row r="701" spans="1:6" x14ac:dyDescent="0.25">
      <c r="A701" t="s">
        <v>2477</v>
      </c>
      <c r="B701" t="s">
        <v>10</v>
      </c>
      <c r="C701" t="s">
        <v>2</v>
      </c>
      <c r="D701" t="s">
        <v>4</v>
      </c>
      <c r="E701" t="s">
        <v>5</v>
      </c>
      <c r="F701" t="s">
        <v>4555</v>
      </c>
    </row>
    <row r="702" spans="1:6" x14ac:dyDescent="0.25">
      <c r="A702" t="s">
        <v>2478</v>
      </c>
      <c r="B702" t="s">
        <v>10</v>
      </c>
      <c r="C702" t="s">
        <v>2</v>
      </c>
      <c r="D702" t="s">
        <v>4</v>
      </c>
      <c r="E702" t="s">
        <v>5</v>
      </c>
      <c r="F702" t="s">
        <v>4555</v>
      </c>
    </row>
    <row r="703" spans="1:6" x14ac:dyDescent="0.25">
      <c r="A703" t="s">
        <v>2480</v>
      </c>
      <c r="B703" t="s">
        <v>10</v>
      </c>
      <c r="C703" t="s">
        <v>2</v>
      </c>
      <c r="D703" t="s">
        <v>4</v>
      </c>
      <c r="E703" t="s">
        <v>5</v>
      </c>
      <c r="F703" t="s">
        <v>4555</v>
      </c>
    </row>
    <row r="704" spans="1:6" x14ac:dyDescent="0.25">
      <c r="A704" t="s">
        <v>2481</v>
      </c>
      <c r="B704" t="s">
        <v>10</v>
      </c>
      <c r="C704" t="s">
        <v>2</v>
      </c>
      <c r="D704" t="s">
        <v>4</v>
      </c>
      <c r="E704" t="s">
        <v>5</v>
      </c>
      <c r="F704" t="s">
        <v>4555</v>
      </c>
    </row>
    <row r="705" spans="1:6" x14ac:dyDescent="0.25">
      <c r="A705" t="s">
        <v>2482</v>
      </c>
      <c r="B705" t="s">
        <v>10</v>
      </c>
      <c r="C705" t="s">
        <v>2</v>
      </c>
      <c r="D705" t="s">
        <v>4</v>
      </c>
      <c r="E705" t="s">
        <v>5</v>
      </c>
      <c r="F705" t="s">
        <v>4555</v>
      </c>
    </row>
    <row r="706" spans="1:6" x14ac:dyDescent="0.25">
      <c r="A706" t="s">
        <v>2493</v>
      </c>
      <c r="B706" t="s">
        <v>10</v>
      </c>
      <c r="C706" t="s">
        <v>2</v>
      </c>
      <c r="D706" t="s">
        <v>4</v>
      </c>
      <c r="E706" t="s">
        <v>5</v>
      </c>
      <c r="F706" t="s">
        <v>4555</v>
      </c>
    </row>
    <row r="707" spans="1:6" x14ac:dyDescent="0.25">
      <c r="A707" t="s">
        <v>1110</v>
      </c>
      <c r="B707" t="s">
        <v>10</v>
      </c>
      <c r="C707" t="s">
        <v>2</v>
      </c>
      <c r="D707" t="s">
        <v>4</v>
      </c>
      <c r="E707" t="s">
        <v>5</v>
      </c>
      <c r="F707" t="s">
        <v>4555</v>
      </c>
    </row>
    <row r="708" spans="1:6" x14ac:dyDescent="0.25">
      <c r="A708" t="s">
        <v>1112</v>
      </c>
      <c r="B708" t="s">
        <v>10</v>
      </c>
      <c r="C708" t="s">
        <v>2</v>
      </c>
      <c r="D708" t="s">
        <v>4</v>
      </c>
      <c r="E708" t="s">
        <v>5</v>
      </c>
      <c r="F708" t="s">
        <v>4557</v>
      </c>
    </row>
    <row r="709" spans="1:6" x14ac:dyDescent="0.25">
      <c r="A709" t="s">
        <v>1114</v>
      </c>
      <c r="B709" t="s">
        <v>10</v>
      </c>
      <c r="C709" t="s">
        <v>2</v>
      </c>
      <c r="D709" t="s">
        <v>4</v>
      </c>
      <c r="E709" t="s">
        <v>5</v>
      </c>
      <c r="F709" t="s">
        <v>4555</v>
      </c>
    </row>
    <row r="710" spans="1:6" x14ac:dyDescent="0.25">
      <c r="A710" t="s">
        <v>2496</v>
      </c>
      <c r="B710" t="s">
        <v>10</v>
      </c>
      <c r="C710" t="s">
        <v>2</v>
      </c>
      <c r="D710" t="s">
        <v>4</v>
      </c>
      <c r="E710" t="s">
        <v>5</v>
      </c>
      <c r="F710" t="s">
        <v>4557</v>
      </c>
    </row>
    <row r="711" spans="1:6" x14ac:dyDescent="0.25">
      <c r="A711" t="s">
        <v>2497</v>
      </c>
      <c r="B711" t="s">
        <v>10</v>
      </c>
      <c r="C711" t="s">
        <v>2</v>
      </c>
      <c r="D711" t="s">
        <v>4</v>
      </c>
      <c r="E711" t="s">
        <v>5</v>
      </c>
      <c r="F711" t="s">
        <v>4557</v>
      </c>
    </row>
    <row r="712" spans="1:6" x14ac:dyDescent="0.25">
      <c r="A712" t="s">
        <v>2498</v>
      </c>
      <c r="B712" t="s">
        <v>10</v>
      </c>
      <c r="C712" t="s">
        <v>2</v>
      </c>
      <c r="D712" t="s">
        <v>4</v>
      </c>
      <c r="E712" t="s">
        <v>5</v>
      </c>
      <c r="F712" t="s">
        <v>4557</v>
      </c>
    </row>
    <row r="713" spans="1:6" x14ac:dyDescent="0.25">
      <c r="A713" t="s">
        <v>2500</v>
      </c>
      <c r="B713" t="s">
        <v>10</v>
      </c>
      <c r="C713" t="s">
        <v>2</v>
      </c>
      <c r="D713" t="s">
        <v>4</v>
      </c>
      <c r="E713" t="s">
        <v>5</v>
      </c>
      <c r="F713" t="s">
        <v>4557</v>
      </c>
    </row>
    <row r="714" spans="1:6" x14ac:dyDescent="0.25">
      <c r="A714" t="s">
        <v>2506</v>
      </c>
      <c r="B714" t="s">
        <v>10</v>
      </c>
      <c r="C714" t="s">
        <v>2</v>
      </c>
      <c r="D714" t="s">
        <v>4</v>
      </c>
      <c r="E714" t="s">
        <v>5</v>
      </c>
      <c r="F714" t="s">
        <v>4557</v>
      </c>
    </row>
    <row r="715" spans="1:6" x14ac:dyDescent="0.25">
      <c r="A715" t="s">
        <v>2578</v>
      </c>
      <c r="B715" t="s">
        <v>10</v>
      </c>
      <c r="C715" t="s">
        <v>2</v>
      </c>
      <c r="D715" t="s">
        <v>4</v>
      </c>
      <c r="E715" t="s">
        <v>5</v>
      </c>
      <c r="F715" t="s">
        <v>4557</v>
      </c>
    </row>
    <row r="716" spans="1:6" x14ac:dyDescent="0.25">
      <c r="A716" t="s">
        <v>2579</v>
      </c>
      <c r="B716" t="s">
        <v>10</v>
      </c>
      <c r="C716" t="s">
        <v>2</v>
      </c>
      <c r="D716" t="s">
        <v>4</v>
      </c>
      <c r="E716" t="s">
        <v>5</v>
      </c>
      <c r="F716" t="s">
        <v>4557</v>
      </c>
    </row>
    <row r="717" spans="1:6" x14ac:dyDescent="0.25">
      <c r="A717" t="s">
        <v>725</v>
      </c>
      <c r="B717" t="s">
        <v>10</v>
      </c>
      <c r="C717" t="s">
        <v>2</v>
      </c>
      <c r="D717" t="s">
        <v>4</v>
      </c>
      <c r="E717" t="s">
        <v>5</v>
      </c>
      <c r="F717" t="s">
        <v>4557</v>
      </c>
    </row>
    <row r="718" spans="1:6" x14ac:dyDescent="0.25">
      <c r="A718" t="s">
        <v>2581</v>
      </c>
      <c r="B718" t="s">
        <v>10</v>
      </c>
      <c r="C718" t="s">
        <v>2</v>
      </c>
      <c r="D718" t="s">
        <v>4</v>
      </c>
      <c r="E718" t="s">
        <v>5</v>
      </c>
      <c r="F718" t="s">
        <v>4557</v>
      </c>
    </row>
    <row r="719" spans="1:6" x14ac:dyDescent="0.25">
      <c r="A719" t="s">
        <v>2582</v>
      </c>
      <c r="B719" t="s">
        <v>10</v>
      </c>
      <c r="C719" t="s">
        <v>2</v>
      </c>
      <c r="D719" t="s">
        <v>4</v>
      </c>
      <c r="E719" t="s">
        <v>5</v>
      </c>
      <c r="F719" t="s">
        <v>4557</v>
      </c>
    </row>
    <row r="720" spans="1:6" x14ac:dyDescent="0.25">
      <c r="A720" t="s">
        <v>2583</v>
      </c>
      <c r="B720" t="s">
        <v>10</v>
      </c>
      <c r="C720" t="s">
        <v>2</v>
      </c>
      <c r="D720" t="s">
        <v>4</v>
      </c>
      <c r="E720" t="s">
        <v>5</v>
      </c>
      <c r="F720" t="s">
        <v>4557</v>
      </c>
    </row>
    <row r="721" spans="1:6" x14ac:dyDescent="0.25">
      <c r="A721" t="s">
        <v>2587</v>
      </c>
      <c r="B721" t="s">
        <v>10</v>
      </c>
      <c r="C721" t="s">
        <v>2</v>
      </c>
      <c r="D721" t="s">
        <v>4</v>
      </c>
      <c r="E721" t="s">
        <v>5</v>
      </c>
      <c r="F721" t="s">
        <v>4557</v>
      </c>
    </row>
    <row r="722" spans="1:6" x14ac:dyDescent="0.25">
      <c r="A722" t="s">
        <v>2596</v>
      </c>
      <c r="B722" t="s">
        <v>10</v>
      </c>
      <c r="C722" t="s">
        <v>2</v>
      </c>
      <c r="D722" t="s">
        <v>4</v>
      </c>
      <c r="E722" t="s">
        <v>5</v>
      </c>
      <c r="F722" t="s">
        <v>4557</v>
      </c>
    </row>
    <row r="723" spans="1:6" x14ac:dyDescent="0.25">
      <c r="A723" t="s">
        <v>2597</v>
      </c>
      <c r="B723" t="s">
        <v>10</v>
      </c>
      <c r="C723" t="s">
        <v>2</v>
      </c>
      <c r="D723" t="s">
        <v>4</v>
      </c>
      <c r="E723" t="s">
        <v>5</v>
      </c>
      <c r="F723" t="s">
        <v>4557</v>
      </c>
    </row>
    <row r="724" spans="1:6" x14ac:dyDescent="0.25">
      <c r="A724" t="s">
        <v>2598</v>
      </c>
      <c r="B724" t="s">
        <v>10</v>
      </c>
      <c r="C724" t="s">
        <v>2</v>
      </c>
      <c r="D724" t="s">
        <v>4</v>
      </c>
      <c r="E724" t="s">
        <v>5</v>
      </c>
      <c r="F724" t="s">
        <v>4557</v>
      </c>
    </row>
    <row r="725" spans="1:6" x14ac:dyDescent="0.25">
      <c r="A725" t="s">
        <v>2624</v>
      </c>
      <c r="B725" t="s">
        <v>10</v>
      </c>
      <c r="C725" t="s">
        <v>2</v>
      </c>
      <c r="D725" t="s">
        <v>4</v>
      </c>
      <c r="E725" t="s">
        <v>5</v>
      </c>
      <c r="F725" t="s">
        <v>4557</v>
      </c>
    </row>
    <row r="726" spans="1:6" x14ac:dyDescent="0.25">
      <c r="A726" t="s">
        <v>2660</v>
      </c>
      <c r="B726" t="s">
        <v>10</v>
      </c>
      <c r="C726" t="s">
        <v>2</v>
      </c>
      <c r="D726" t="s">
        <v>4</v>
      </c>
      <c r="E726" t="s">
        <v>5</v>
      </c>
      <c r="F726" t="s">
        <v>4555</v>
      </c>
    </row>
    <row r="727" spans="1:6" x14ac:dyDescent="0.25">
      <c r="A727" t="s">
        <v>2707</v>
      </c>
      <c r="B727" t="s">
        <v>10</v>
      </c>
      <c r="C727" t="s">
        <v>2</v>
      </c>
      <c r="D727" t="s">
        <v>4</v>
      </c>
      <c r="E727" t="s">
        <v>5</v>
      </c>
      <c r="F727" t="s">
        <v>4557</v>
      </c>
    </row>
    <row r="728" spans="1:6" x14ac:dyDescent="0.25">
      <c r="A728" t="s">
        <v>2724</v>
      </c>
      <c r="B728" t="s">
        <v>10</v>
      </c>
      <c r="C728" t="s">
        <v>2</v>
      </c>
      <c r="D728" t="s">
        <v>4</v>
      </c>
      <c r="E728" t="s">
        <v>5</v>
      </c>
      <c r="F728" t="s">
        <v>4557</v>
      </c>
    </row>
    <row r="729" spans="1:6" x14ac:dyDescent="0.25">
      <c r="A729" t="s">
        <v>2728</v>
      </c>
      <c r="B729" t="s">
        <v>10</v>
      </c>
      <c r="C729" t="s">
        <v>2</v>
      </c>
      <c r="D729" t="s">
        <v>4</v>
      </c>
      <c r="E729" t="s">
        <v>5</v>
      </c>
      <c r="F729" t="s">
        <v>4555</v>
      </c>
    </row>
    <row r="730" spans="1:6" x14ac:dyDescent="0.25">
      <c r="A730" t="s">
        <v>2729</v>
      </c>
      <c r="B730" t="s">
        <v>10</v>
      </c>
      <c r="C730" t="s">
        <v>2</v>
      </c>
      <c r="D730" t="s">
        <v>4</v>
      </c>
      <c r="E730" t="s">
        <v>5</v>
      </c>
      <c r="F730" t="s">
        <v>4557</v>
      </c>
    </row>
    <row r="731" spans="1:6" x14ac:dyDescent="0.25">
      <c r="A731" t="s">
        <v>2730</v>
      </c>
      <c r="B731" t="s">
        <v>10</v>
      </c>
      <c r="C731" t="s">
        <v>2</v>
      </c>
      <c r="D731" t="s">
        <v>4</v>
      </c>
      <c r="E731" t="s">
        <v>5</v>
      </c>
      <c r="F731" t="s">
        <v>4555</v>
      </c>
    </row>
    <row r="732" spans="1:6" x14ac:dyDescent="0.25">
      <c r="A732" t="s">
        <v>2736</v>
      </c>
      <c r="B732" t="s">
        <v>10</v>
      </c>
      <c r="C732" t="s">
        <v>2</v>
      </c>
      <c r="D732" t="s">
        <v>4</v>
      </c>
      <c r="E732" t="s">
        <v>5</v>
      </c>
      <c r="F732" t="s">
        <v>4557</v>
      </c>
    </row>
    <row r="733" spans="1:6" x14ac:dyDescent="0.25">
      <c r="A733" t="s">
        <v>2737</v>
      </c>
      <c r="B733" t="s">
        <v>10</v>
      </c>
      <c r="C733" t="s">
        <v>2</v>
      </c>
      <c r="D733" t="s">
        <v>4</v>
      </c>
      <c r="E733" t="s">
        <v>5</v>
      </c>
      <c r="F733" t="s">
        <v>4557</v>
      </c>
    </row>
    <row r="734" spans="1:6" x14ac:dyDescent="0.25">
      <c r="A734" t="s">
        <v>2738</v>
      </c>
      <c r="B734" t="s">
        <v>10</v>
      </c>
      <c r="C734" t="s">
        <v>2</v>
      </c>
      <c r="D734" t="s">
        <v>4</v>
      </c>
      <c r="E734" t="s">
        <v>5</v>
      </c>
      <c r="F734" t="s">
        <v>4557</v>
      </c>
    </row>
    <row r="735" spans="1:6" x14ac:dyDescent="0.25">
      <c r="A735" t="s">
        <v>2739</v>
      </c>
      <c r="B735" t="s">
        <v>10</v>
      </c>
      <c r="C735" t="s">
        <v>2</v>
      </c>
      <c r="D735" t="s">
        <v>4</v>
      </c>
      <c r="E735" t="s">
        <v>5</v>
      </c>
      <c r="F735" t="s">
        <v>4557</v>
      </c>
    </row>
    <row r="736" spans="1:6" x14ac:dyDescent="0.25">
      <c r="A736" t="s">
        <v>2743</v>
      </c>
      <c r="B736" t="s">
        <v>10</v>
      </c>
      <c r="C736" t="s">
        <v>2</v>
      </c>
      <c r="D736" t="s">
        <v>4</v>
      </c>
      <c r="E736" t="s">
        <v>5</v>
      </c>
      <c r="F736" t="s">
        <v>4557</v>
      </c>
    </row>
    <row r="737" spans="1:6" x14ac:dyDescent="0.25">
      <c r="A737" t="s">
        <v>2744</v>
      </c>
      <c r="B737" t="s">
        <v>10</v>
      </c>
      <c r="C737" t="s">
        <v>2</v>
      </c>
      <c r="D737" t="s">
        <v>4</v>
      </c>
      <c r="E737" t="s">
        <v>5</v>
      </c>
      <c r="F737" t="s">
        <v>4557</v>
      </c>
    </row>
    <row r="738" spans="1:6" x14ac:dyDescent="0.25">
      <c r="A738" t="s">
        <v>2754</v>
      </c>
      <c r="B738" t="s">
        <v>10</v>
      </c>
      <c r="C738" t="s">
        <v>2</v>
      </c>
      <c r="D738" t="s">
        <v>4</v>
      </c>
      <c r="E738" t="s">
        <v>5</v>
      </c>
      <c r="F738" t="s">
        <v>4555</v>
      </c>
    </row>
    <row r="739" spans="1:6" x14ac:dyDescent="0.25">
      <c r="A739" t="s">
        <v>2765</v>
      </c>
      <c r="B739" t="s">
        <v>10</v>
      </c>
      <c r="C739" t="s">
        <v>2</v>
      </c>
      <c r="D739" t="s">
        <v>4</v>
      </c>
      <c r="E739" t="s">
        <v>5</v>
      </c>
      <c r="F739" t="s">
        <v>4557</v>
      </c>
    </row>
    <row r="740" spans="1:6" x14ac:dyDescent="0.25">
      <c r="A740" t="s">
        <v>2769</v>
      </c>
      <c r="B740" t="s">
        <v>10</v>
      </c>
      <c r="C740" t="s">
        <v>2</v>
      </c>
      <c r="D740" t="s">
        <v>4</v>
      </c>
      <c r="E740" t="s">
        <v>5</v>
      </c>
      <c r="F740" t="s">
        <v>4557</v>
      </c>
    </row>
    <row r="741" spans="1:6" x14ac:dyDescent="0.25">
      <c r="A741" t="s">
        <v>2786</v>
      </c>
      <c r="B741" t="s">
        <v>10</v>
      </c>
      <c r="C741" t="s">
        <v>2</v>
      </c>
      <c r="D741" t="s">
        <v>4</v>
      </c>
      <c r="E741" t="s">
        <v>5</v>
      </c>
      <c r="F741" t="s">
        <v>4557</v>
      </c>
    </row>
    <row r="742" spans="1:6" x14ac:dyDescent="0.25">
      <c r="A742" t="s">
        <v>2802</v>
      </c>
      <c r="B742" t="s">
        <v>10</v>
      </c>
      <c r="C742" t="s">
        <v>2</v>
      </c>
      <c r="D742" t="s">
        <v>4</v>
      </c>
      <c r="E742" t="s">
        <v>5</v>
      </c>
      <c r="F742" t="s">
        <v>4557</v>
      </c>
    </row>
    <row r="743" spans="1:6" x14ac:dyDescent="0.25">
      <c r="A743" t="s">
        <v>2806</v>
      </c>
      <c r="B743" t="s">
        <v>10</v>
      </c>
      <c r="C743" t="s">
        <v>2</v>
      </c>
      <c r="D743" t="s">
        <v>4</v>
      </c>
      <c r="E743" t="s">
        <v>5</v>
      </c>
      <c r="F743" t="s">
        <v>4557</v>
      </c>
    </row>
    <row r="744" spans="1:6" x14ac:dyDescent="0.25">
      <c r="A744" t="s">
        <v>2807</v>
      </c>
      <c r="B744" t="s">
        <v>10</v>
      </c>
      <c r="C744" t="s">
        <v>2</v>
      </c>
      <c r="D744" t="s">
        <v>4</v>
      </c>
      <c r="E744" t="s">
        <v>5</v>
      </c>
      <c r="F744" t="s">
        <v>4557</v>
      </c>
    </row>
    <row r="745" spans="1:6" x14ac:dyDescent="0.25">
      <c r="A745" t="s">
        <v>2820</v>
      </c>
      <c r="B745" t="s">
        <v>10</v>
      </c>
      <c r="C745" t="s">
        <v>2</v>
      </c>
      <c r="D745" t="s">
        <v>4</v>
      </c>
      <c r="E745" t="s">
        <v>5</v>
      </c>
      <c r="F745" t="s">
        <v>4557</v>
      </c>
    </row>
    <row r="746" spans="1:6" x14ac:dyDescent="0.25">
      <c r="A746" t="s">
        <v>2822</v>
      </c>
      <c r="B746" t="s">
        <v>10</v>
      </c>
      <c r="C746" t="s">
        <v>2</v>
      </c>
      <c r="D746" t="s">
        <v>4</v>
      </c>
      <c r="E746" t="s">
        <v>5</v>
      </c>
      <c r="F746" t="s">
        <v>4557</v>
      </c>
    </row>
    <row r="747" spans="1:6" x14ac:dyDescent="0.25">
      <c r="A747" t="s">
        <v>2823</v>
      </c>
      <c r="B747" t="s">
        <v>10</v>
      </c>
      <c r="C747" t="s">
        <v>2</v>
      </c>
      <c r="D747" t="s">
        <v>4</v>
      </c>
      <c r="E747" t="s">
        <v>5</v>
      </c>
      <c r="F747" t="s">
        <v>4557</v>
      </c>
    </row>
    <row r="748" spans="1:6" x14ac:dyDescent="0.25">
      <c r="A748" t="s">
        <v>2824</v>
      </c>
      <c r="B748" t="s">
        <v>10</v>
      </c>
      <c r="C748" t="s">
        <v>2</v>
      </c>
      <c r="D748" t="s">
        <v>4</v>
      </c>
      <c r="E748" t="s">
        <v>5</v>
      </c>
      <c r="F748" t="s">
        <v>4557</v>
      </c>
    </row>
    <row r="749" spans="1:6" x14ac:dyDescent="0.25">
      <c r="A749" t="s">
        <v>2825</v>
      </c>
      <c r="B749" t="s">
        <v>10</v>
      </c>
      <c r="C749" t="s">
        <v>2</v>
      </c>
      <c r="D749" t="s">
        <v>4</v>
      </c>
      <c r="E749" t="s">
        <v>5</v>
      </c>
      <c r="F749" t="s">
        <v>4557</v>
      </c>
    </row>
    <row r="750" spans="1:6" x14ac:dyDescent="0.25">
      <c r="A750" t="s">
        <v>2826</v>
      </c>
      <c r="B750" t="s">
        <v>10</v>
      </c>
      <c r="C750" t="s">
        <v>2</v>
      </c>
      <c r="D750" t="s">
        <v>4</v>
      </c>
      <c r="E750" t="s">
        <v>5</v>
      </c>
      <c r="F750" t="s">
        <v>4557</v>
      </c>
    </row>
    <row r="751" spans="1:6" x14ac:dyDescent="0.25">
      <c r="A751" t="s">
        <v>2831</v>
      </c>
      <c r="B751" t="s">
        <v>10</v>
      </c>
      <c r="C751" t="s">
        <v>2</v>
      </c>
      <c r="D751" t="s">
        <v>4</v>
      </c>
      <c r="E751" t="s">
        <v>5</v>
      </c>
      <c r="F751" t="s">
        <v>4557</v>
      </c>
    </row>
    <row r="752" spans="1:6" x14ac:dyDescent="0.25">
      <c r="A752" t="s">
        <v>2832</v>
      </c>
      <c r="B752" t="s">
        <v>10</v>
      </c>
      <c r="C752" t="s">
        <v>2</v>
      </c>
      <c r="D752" t="s">
        <v>4</v>
      </c>
      <c r="E752" t="s">
        <v>5</v>
      </c>
      <c r="F752" t="s">
        <v>4557</v>
      </c>
    </row>
    <row r="753" spans="1:6" x14ac:dyDescent="0.25">
      <c r="A753" t="s">
        <v>2846</v>
      </c>
      <c r="B753" t="s">
        <v>10</v>
      </c>
      <c r="C753" t="s">
        <v>2</v>
      </c>
      <c r="D753" t="s">
        <v>4</v>
      </c>
      <c r="E753" t="s">
        <v>5</v>
      </c>
      <c r="F753" t="s">
        <v>4557</v>
      </c>
    </row>
    <row r="754" spans="1:6" x14ac:dyDescent="0.25">
      <c r="A754" t="s">
        <v>2847</v>
      </c>
      <c r="B754" t="s">
        <v>10</v>
      </c>
      <c r="C754" t="s">
        <v>2</v>
      </c>
      <c r="D754" t="s">
        <v>4</v>
      </c>
      <c r="E754" t="s">
        <v>5</v>
      </c>
      <c r="F754" t="s">
        <v>4557</v>
      </c>
    </row>
    <row r="755" spans="1:6" x14ac:dyDescent="0.25">
      <c r="A755" t="s">
        <v>2863</v>
      </c>
      <c r="B755" t="s">
        <v>10</v>
      </c>
      <c r="C755" t="s">
        <v>2</v>
      </c>
      <c r="D755" t="s">
        <v>4</v>
      </c>
      <c r="E755" t="s">
        <v>5</v>
      </c>
      <c r="F755" t="s">
        <v>4557</v>
      </c>
    </row>
    <row r="756" spans="1:6" x14ac:dyDescent="0.25">
      <c r="A756" t="s">
        <v>2864</v>
      </c>
      <c r="B756" t="s">
        <v>10</v>
      </c>
      <c r="C756" t="s">
        <v>2</v>
      </c>
      <c r="D756" t="s">
        <v>4</v>
      </c>
      <c r="E756" t="s">
        <v>5</v>
      </c>
      <c r="F756" t="s">
        <v>4557</v>
      </c>
    </row>
    <row r="757" spans="1:6" x14ac:dyDescent="0.25">
      <c r="A757" t="s">
        <v>2865</v>
      </c>
      <c r="B757" t="s">
        <v>10</v>
      </c>
      <c r="C757" t="s">
        <v>2</v>
      </c>
      <c r="D757" t="s">
        <v>4</v>
      </c>
      <c r="E757" t="s">
        <v>5</v>
      </c>
      <c r="F757" t="s">
        <v>4557</v>
      </c>
    </row>
    <row r="758" spans="1:6" x14ac:dyDescent="0.25">
      <c r="A758" t="s">
        <v>2866</v>
      </c>
      <c r="B758" t="s">
        <v>10</v>
      </c>
      <c r="C758" t="s">
        <v>2</v>
      </c>
      <c r="D758" t="s">
        <v>4</v>
      </c>
      <c r="E758" t="s">
        <v>5</v>
      </c>
      <c r="F758" t="s">
        <v>4557</v>
      </c>
    </row>
    <row r="759" spans="1:6" x14ac:dyDescent="0.25">
      <c r="A759" t="s">
        <v>2867</v>
      </c>
      <c r="B759" t="s">
        <v>10</v>
      </c>
      <c r="C759" t="s">
        <v>2</v>
      </c>
      <c r="D759" t="s">
        <v>4</v>
      </c>
      <c r="E759" t="s">
        <v>5</v>
      </c>
      <c r="F759" t="s">
        <v>4557</v>
      </c>
    </row>
    <row r="760" spans="1:6" x14ac:dyDescent="0.25">
      <c r="A760" t="s">
        <v>2868</v>
      </c>
      <c r="B760" t="s">
        <v>10</v>
      </c>
      <c r="C760" t="s">
        <v>2</v>
      </c>
      <c r="D760" t="s">
        <v>4</v>
      </c>
      <c r="E760" t="s">
        <v>5</v>
      </c>
      <c r="F760" t="s">
        <v>4557</v>
      </c>
    </row>
    <row r="761" spans="1:6" x14ac:dyDescent="0.25">
      <c r="A761" t="s">
        <v>2869</v>
      </c>
      <c r="B761" t="s">
        <v>10</v>
      </c>
      <c r="C761" t="s">
        <v>2</v>
      </c>
      <c r="D761" t="s">
        <v>4</v>
      </c>
      <c r="E761" t="s">
        <v>5</v>
      </c>
      <c r="F761" t="s">
        <v>4557</v>
      </c>
    </row>
    <row r="762" spans="1:6" x14ac:dyDescent="0.25">
      <c r="A762" t="s">
        <v>2889</v>
      </c>
      <c r="B762" t="s">
        <v>10</v>
      </c>
      <c r="C762" t="s">
        <v>2</v>
      </c>
      <c r="D762" t="s">
        <v>4</v>
      </c>
      <c r="E762" t="s">
        <v>5</v>
      </c>
      <c r="F762" t="s">
        <v>4557</v>
      </c>
    </row>
    <row r="763" spans="1:6" x14ac:dyDescent="0.25">
      <c r="A763" t="s">
        <v>2891</v>
      </c>
      <c r="B763" t="s">
        <v>10</v>
      </c>
      <c r="C763" t="s">
        <v>2</v>
      </c>
      <c r="D763" t="s">
        <v>4</v>
      </c>
      <c r="E763" t="s">
        <v>5</v>
      </c>
      <c r="F763" t="s">
        <v>4557</v>
      </c>
    </row>
    <row r="764" spans="1:6" x14ac:dyDescent="0.25">
      <c r="A764" t="s">
        <v>2892</v>
      </c>
      <c r="B764" t="s">
        <v>10</v>
      </c>
      <c r="C764" t="s">
        <v>2</v>
      </c>
      <c r="D764" t="s">
        <v>4</v>
      </c>
      <c r="E764" t="s">
        <v>5</v>
      </c>
      <c r="F764" t="s">
        <v>4557</v>
      </c>
    </row>
    <row r="765" spans="1:6" x14ac:dyDescent="0.25">
      <c r="A765" t="s">
        <v>2896</v>
      </c>
      <c r="B765" t="s">
        <v>10</v>
      </c>
      <c r="C765" t="s">
        <v>2</v>
      </c>
      <c r="D765" t="s">
        <v>4</v>
      </c>
      <c r="E765" t="s">
        <v>5</v>
      </c>
      <c r="F765" t="s">
        <v>4557</v>
      </c>
    </row>
    <row r="766" spans="1:6" x14ac:dyDescent="0.25">
      <c r="A766" t="s">
        <v>2914</v>
      </c>
      <c r="B766" t="s">
        <v>10</v>
      </c>
      <c r="C766" t="s">
        <v>2</v>
      </c>
      <c r="D766" t="s">
        <v>4</v>
      </c>
      <c r="E766" t="s">
        <v>5</v>
      </c>
      <c r="F766" t="s">
        <v>4557</v>
      </c>
    </row>
    <row r="767" spans="1:6" x14ac:dyDescent="0.25">
      <c r="A767" t="s">
        <v>2915</v>
      </c>
      <c r="B767" t="s">
        <v>10</v>
      </c>
      <c r="C767" t="s">
        <v>2</v>
      </c>
      <c r="D767" t="s">
        <v>4</v>
      </c>
      <c r="E767" t="s">
        <v>5</v>
      </c>
      <c r="F767" t="s">
        <v>4557</v>
      </c>
    </row>
    <row r="768" spans="1:6" x14ac:dyDescent="0.25">
      <c r="A768" t="s">
        <v>2917</v>
      </c>
      <c r="B768" t="s">
        <v>10</v>
      </c>
      <c r="C768" t="s">
        <v>2</v>
      </c>
      <c r="D768" t="s">
        <v>4</v>
      </c>
      <c r="E768" t="s">
        <v>5</v>
      </c>
      <c r="F768" t="s">
        <v>4557</v>
      </c>
    </row>
    <row r="769" spans="1:6" x14ac:dyDescent="0.25">
      <c r="A769" t="s">
        <v>2918</v>
      </c>
      <c r="B769" t="s">
        <v>10</v>
      </c>
      <c r="C769" t="s">
        <v>2</v>
      </c>
      <c r="D769" t="s">
        <v>4</v>
      </c>
      <c r="E769" t="s">
        <v>5</v>
      </c>
      <c r="F769" t="s">
        <v>4557</v>
      </c>
    </row>
    <row r="770" spans="1:6" x14ac:dyDescent="0.25">
      <c r="A770" t="s">
        <v>2919</v>
      </c>
      <c r="B770" t="s">
        <v>10</v>
      </c>
      <c r="C770" t="s">
        <v>2</v>
      </c>
      <c r="D770" t="s">
        <v>4</v>
      </c>
      <c r="E770" t="s">
        <v>5</v>
      </c>
      <c r="F770" t="s">
        <v>4557</v>
      </c>
    </row>
    <row r="771" spans="1:6" x14ac:dyDescent="0.25">
      <c r="A771" t="s">
        <v>2931</v>
      </c>
      <c r="B771" t="s">
        <v>10</v>
      </c>
      <c r="C771" t="s">
        <v>2</v>
      </c>
      <c r="D771" t="s">
        <v>4</v>
      </c>
      <c r="E771" t="s">
        <v>5</v>
      </c>
      <c r="F771" t="s">
        <v>4557</v>
      </c>
    </row>
    <row r="772" spans="1:6" x14ac:dyDescent="0.25">
      <c r="A772" t="s">
        <v>2932</v>
      </c>
      <c r="B772" t="s">
        <v>10</v>
      </c>
      <c r="C772" t="s">
        <v>2</v>
      </c>
      <c r="D772" t="s">
        <v>4</v>
      </c>
      <c r="E772" t="s">
        <v>5</v>
      </c>
      <c r="F772" t="s">
        <v>4557</v>
      </c>
    </row>
    <row r="773" spans="1:6" x14ac:dyDescent="0.25">
      <c r="A773" t="s">
        <v>2937</v>
      </c>
      <c r="B773" t="s">
        <v>10</v>
      </c>
      <c r="C773" t="s">
        <v>2</v>
      </c>
      <c r="D773" t="s">
        <v>4</v>
      </c>
      <c r="E773" t="s">
        <v>5</v>
      </c>
      <c r="F773" t="s">
        <v>4557</v>
      </c>
    </row>
    <row r="774" spans="1:6" x14ac:dyDescent="0.25">
      <c r="A774" t="s">
        <v>2945</v>
      </c>
      <c r="B774" t="s">
        <v>10</v>
      </c>
      <c r="C774" t="s">
        <v>2</v>
      </c>
      <c r="D774" t="s">
        <v>4</v>
      </c>
      <c r="E774" t="s">
        <v>5</v>
      </c>
      <c r="F774" t="s">
        <v>4557</v>
      </c>
    </row>
    <row r="775" spans="1:6" x14ac:dyDescent="0.25">
      <c r="A775" t="s">
        <v>2946</v>
      </c>
      <c r="B775" t="s">
        <v>10</v>
      </c>
      <c r="C775" t="s">
        <v>2</v>
      </c>
      <c r="D775" t="s">
        <v>4</v>
      </c>
      <c r="E775" t="s">
        <v>5</v>
      </c>
      <c r="F775" t="s">
        <v>4557</v>
      </c>
    </row>
    <row r="776" spans="1:6" x14ac:dyDescent="0.25">
      <c r="A776" t="s">
        <v>2947</v>
      </c>
      <c r="B776" t="s">
        <v>10</v>
      </c>
      <c r="C776" t="s">
        <v>2</v>
      </c>
      <c r="D776" t="s">
        <v>4</v>
      </c>
      <c r="E776" t="s">
        <v>5</v>
      </c>
      <c r="F776" t="s">
        <v>4557</v>
      </c>
    </row>
    <row r="777" spans="1:6" x14ac:dyDescent="0.25">
      <c r="A777" t="s">
        <v>2948</v>
      </c>
      <c r="B777" t="s">
        <v>10</v>
      </c>
      <c r="C777" t="s">
        <v>2</v>
      </c>
      <c r="D777" t="s">
        <v>4</v>
      </c>
      <c r="E777" t="s">
        <v>5</v>
      </c>
      <c r="F777" t="s">
        <v>4557</v>
      </c>
    </row>
    <row r="778" spans="1:6" x14ac:dyDescent="0.25">
      <c r="A778" t="s">
        <v>2949</v>
      </c>
      <c r="B778" t="s">
        <v>10</v>
      </c>
      <c r="C778" t="s">
        <v>2</v>
      </c>
      <c r="D778" t="s">
        <v>4</v>
      </c>
      <c r="E778" t="s">
        <v>5</v>
      </c>
      <c r="F778" t="s">
        <v>4557</v>
      </c>
    </row>
    <row r="779" spans="1:6" x14ac:dyDescent="0.25">
      <c r="A779" t="s">
        <v>2950</v>
      </c>
      <c r="B779" t="s">
        <v>10</v>
      </c>
      <c r="C779" t="s">
        <v>2</v>
      </c>
      <c r="D779" t="s">
        <v>4</v>
      </c>
      <c r="E779" t="s">
        <v>5</v>
      </c>
      <c r="F779" t="s">
        <v>4557</v>
      </c>
    </row>
    <row r="780" spans="1:6" x14ac:dyDescent="0.25">
      <c r="A780" t="s">
        <v>2958</v>
      </c>
      <c r="B780" t="s">
        <v>10</v>
      </c>
      <c r="C780" t="s">
        <v>2</v>
      </c>
      <c r="D780" t="s">
        <v>4</v>
      </c>
      <c r="E780" t="s">
        <v>5</v>
      </c>
      <c r="F780" t="s">
        <v>4555</v>
      </c>
    </row>
    <row r="781" spans="1:6" x14ac:dyDescent="0.25">
      <c r="A781" t="s">
        <v>2963</v>
      </c>
      <c r="B781" t="s">
        <v>10</v>
      </c>
      <c r="C781" t="s">
        <v>2</v>
      </c>
      <c r="D781" t="s">
        <v>4</v>
      </c>
      <c r="E781" t="s">
        <v>5</v>
      </c>
      <c r="F781" t="s">
        <v>4557</v>
      </c>
    </row>
    <row r="782" spans="1:6" x14ac:dyDescent="0.25">
      <c r="A782" t="s">
        <v>2984</v>
      </c>
      <c r="B782" t="s">
        <v>10</v>
      </c>
      <c r="C782" t="s">
        <v>2</v>
      </c>
      <c r="D782" t="s">
        <v>4</v>
      </c>
      <c r="E782" t="s">
        <v>5</v>
      </c>
      <c r="F782" t="s">
        <v>4557</v>
      </c>
    </row>
    <row r="783" spans="1:6" x14ac:dyDescent="0.25">
      <c r="A783" t="s">
        <v>3005</v>
      </c>
      <c r="B783" t="s">
        <v>10</v>
      </c>
      <c r="C783" t="s">
        <v>2</v>
      </c>
      <c r="D783" t="s">
        <v>4</v>
      </c>
      <c r="E783" t="s">
        <v>5</v>
      </c>
      <c r="F783" t="s">
        <v>4555</v>
      </c>
    </row>
    <row r="784" spans="1:6" x14ac:dyDescent="0.25">
      <c r="A784" t="s">
        <v>3139</v>
      </c>
      <c r="B784" t="s">
        <v>10</v>
      </c>
      <c r="C784" t="s">
        <v>2</v>
      </c>
      <c r="D784" t="s">
        <v>4</v>
      </c>
      <c r="E784" t="s">
        <v>5</v>
      </c>
      <c r="F784" t="s">
        <v>4557</v>
      </c>
    </row>
    <row r="785" spans="1:6" x14ac:dyDescent="0.25">
      <c r="A785" t="s">
        <v>3143</v>
      </c>
      <c r="B785" t="s">
        <v>10</v>
      </c>
      <c r="C785" t="s">
        <v>2</v>
      </c>
      <c r="D785" t="s">
        <v>4</v>
      </c>
      <c r="E785" t="s">
        <v>5</v>
      </c>
      <c r="F785" t="s">
        <v>4557</v>
      </c>
    </row>
    <row r="786" spans="1:6" x14ac:dyDescent="0.25">
      <c r="A786" t="s">
        <v>3154</v>
      </c>
      <c r="B786" t="s">
        <v>10</v>
      </c>
      <c r="C786" t="s">
        <v>2</v>
      </c>
      <c r="D786" t="s">
        <v>4</v>
      </c>
      <c r="E786" t="s">
        <v>5</v>
      </c>
      <c r="F786" t="s">
        <v>4557</v>
      </c>
    </row>
    <row r="787" spans="1:6" x14ac:dyDescent="0.25">
      <c r="A787" t="s">
        <v>3155</v>
      </c>
      <c r="B787" t="s">
        <v>10</v>
      </c>
      <c r="C787" t="s">
        <v>2</v>
      </c>
      <c r="D787" t="s">
        <v>4</v>
      </c>
      <c r="E787" t="s">
        <v>5</v>
      </c>
      <c r="F787" t="s">
        <v>4557</v>
      </c>
    </row>
    <row r="788" spans="1:6" x14ac:dyDescent="0.25">
      <c r="A788" t="s">
        <v>3156</v>
      </c>
      <c r="B788" t="s">
        <v>10</v>
      </c>
      <c r="C788" t="s">
        <v>2</v>
      </c>
      <c r="D788" t="s">
        <v>4</v>
      </c>
      <c r="E788" t="s">
        <v>5</v>
      </c>
      <c r="F788" t="s">
        <v>4557</v>
      </c>
    </row>
    <row r="789" spans="1:6" x14ac:dyDescent="0.25">
      <c r="A789" t="s">
        <v>3164</v>
      </c>
      <c r="B789" t="s">
        <v>10</v>
      </c>
      <c r="C789" t="s">
        <v>2</v>
      </c>
      <c r="D789" t="s">
        <v>4</v>
      </c>
      <c r="E789" t="s">
        <v>5</v>
      </c>
      <c r="F789" t="s">
        <v>4557</v>
      </c>
    </row>
    <row r="790" spans="1:6" x14ac:dyDescent="0.25">
      <c r="A790" t="s">
        <v>3165</v>
      </c>
      <c r="B790" t="s">
        <v>10</v>
      </c>
      <c r="C790" t="s">
        <v>2</v>
      </c>
      <c r="D790" t="s">
        <v>4</v>
      </c>
      <c r="E790" t="s">
        <v>5</v>
      </c>
      <c r="F790" t="s">
        <v>4557</v>
      </c>
    </row>
    <row r="791" spans="1:6" x14ac:dyDescent="0.25">
      <c r="A791" t="s">
        <v>3168</v>
      </c>
      <c r="B791" t="s">
        <v>10</v>
      </c>
      <c r="C791" t="s">
        <v>2</v>
      </c>
      <c r="D791" t="s">
        <v>4</v>
      </c>
      <c r="E791" t="s">
        <v>5</v>
      </c>
      <c r="F791" t="s">
        <v>4557</v>
      </c>
    </row>
    <row r="792" spans="1:6" x14ac:dyDescent="0.25">
      <c r="A792" t="s">
        <v>3169</v>
      </c>
      <c r="B792" t="s">
        <v>10</v>
      </c>
      <c r="C792" t="s">
        <v>2</v>
      </c>
      <c r="D792" t="s">
        <v>4</v>
      </c>
      <c r="E792" t="s">
        <v>5</v>
      </c>
      <c r="F792" t="s">
        <v>4557</v>
      </c>
    </row>
    <row r="793" spans="1:6" x14ac:dyDescent="0.25">
      <c r="A793" t="s">
        <v>3178</v>
      </c>
      <c r="B793" t="s">
        <v>10</v>
      </c>
      <c r="C793" t="s">
        <v>2</v>
      </c>
      <c r="D793" t="s">
        <v>4</v>
      </c>
      <c r="E793" t="s">
        <v>5</v>
      </c>
      <c r="F793" t="s">
        <v>4557</v>
      </c>
    </row>
    <row r="794" spans="1:6" x14ac:dyDescent="0.25">
      <c r="A794" t="s">
        <v>3184</v>
      </c>
      <c r="B794" t="s">
        <v>10</v>
      </c>
      <c r="C794" t="s">
        <v>2</v>
      </c>
      <c r="D794" t="s">
        <v>4</v>
      </c>
      <c r="E794" t="s">
        <v>5</v>
      </c>
      <c r="F794" t="s">
        <v>4557</v>
      </c>
    </row>
    <row r="795" spans="1:6" x14ac:dyDescent="0.25">
      <c r="A795" t="s">
        <v>3195</v>
      </c>
      <c r="B795" t="s">
        <v>10</v>
      </c>
      <c r="C795" t="s">
        <v>2</v>
      </c>
      <c r="D795" t="s">
        <v>4</v>
      </c>
      <c r="E795" t="s">
        <v>5</v>
      </c>
      <c r="F795" t="s">
        <v>4557</v>
      </c>
    </row>
    <row r="796" spans="1:6" x14ac:dyDescent="0.25">
      <c r="A796" t="s">
        <v>3196</v>
      </c>
      <c r="B796" t="s">
        <v>10</v>
      </c>
      <c r="C796" t="s">
        <v>2</v>
      </c>
      <c r="D796" t="s">
        <v>4</v>
      </c>
      <c r="E796" t="s">
        <v>5</v>
      </c>
      <c r="F796" t="s">
        <v>4557</v>
      </c>
    </row>
    <row r="797" spans="1:6" x14ac:dyDescent="0.25">
      <c r="A797" t="s">
        <v>3197</v>
      </c>
      <c r="B797" t="s">
        <v>10</v>
      </c>
      <c r="C797" t="s">
        <v>2</v>
      </c>
      <c r="D797" t="s">
        <v>4</v>
      </c>
      <c r="E797" t="s">
        <v>5</v>
      </c>
      <c r="F797" t="s">
        <v>4557</v>
      </c>
    </row>
    <row r="798" spans="1:6" x14ac:dyDescent="0.25">
      <c r="A798" t="s">
        <v>3198</v>
      </c>
      <c r="B798" t="s">
        <v>10</v>
      </c>
      <c r="C798" t="s">
        <v>2</v>
      </c>
      <c r="D798" t="s">
        <v>4</v>
      </c>
      <c r="E798" t="s">
        <v>5</v>
      </c>
      <c r="F798" t="s">
        <v>4557</v>
      </c>
    </row>
    <row r="799" spans="1:6" x14ac:dyDescent="0.25">
      <c r="A799" t="s">
        <v>3210</v>
      </c>
      <c r="B799" t="s">
        <v>10</v>
      </c>
      <c r="C799" t="s">
        <v>2</v>
      </c>
      <c r="D799" t="s">
        <v>4</v>
      </c>
      <c r="E799" t="s">
        <v>5</v>
      </c>
      <c r="F799" t="s">
        <v>4557</v>
      </c>
    </row>
    <row r="800" spans="1:6" x14ac:dyDescent="0.25">
      <c r="A800" t="s">
        <v>3211</v>
      </c>
      <c r="B800" t="s">
        <v>10</v>
      </c>
      <c r="C800" t="s">
        <v>2</v>
      </c>
      <c r="D800" t="s">
        <v>4</v>
      </c>
      <c r="E800" t="s">
        <v>5</v>
      </c>
      <c r="F800" t="s">
        <v>4555</v>
      </c>
    </row>
    <row r="801" spans="1:6" x14ac:dyDescent="0.25">
      <c r="A801" t="s">
        <v>3220</v>
      </c>
      <c r="B801" t="s">
        <v>10</v>
      </c>
      <c r="C801" t="s">
        <v>2</v>
      </c>
      <c r="D801" t="s">
        <v>4</v>
      </c>
      <c r="E801" t="s">
        <v>5</v>
      </c>
      <c r="F801" t="s">
        <v>4557</v>
      </c>
    </row>
    <row r="802" spans="1:6" x14ac:dyDescent="0.25">
      <c r="A802" t="s">
        <v>3228</v>
      </c>
      <c r="B802" t="s">
        <v>10</v>
      </c>
      <c r="C802" t="s">
        <v>2</v>
      </c>
      <c r="D802" t="s">
        <v>4</v>
      </c>
      <c r="E802" t="s">
        <v>5</v>
      </c>
      <c r="F802" t="s">
        <v>4557</v>
      </c>
    </row>
    <row r="803" spans="1:6" x14ac:dyDescent="0.25">
      <c r="A803" t="s">
        <v>3229</v>
      </c>
      <c r="B803" t="s">
        <v>10</v>
      </c>
      <c r="C803" t="s">
        <v>2</v>
      </c>
      <c r="D803" t="s">
        <v>4</v>
      </c>
      <c r="E803" t="s">
        <v>5</v>
      </c>
      <c r="F803" t="s">
        <v>4557</v>
      </c>
    </row>
    <row r="804" spans="1:6" x14ac:dyDescent="0.25">
      <c r="A804" t="s">
        <v>3238</v>
      </c>
      <c r="B804" t="s">
        <v>10</v>
      </c>
      <c r="C804" t="s">
        <v>2</v>
      </c>
      <c r="D804" t="s">
        <v>4</v>
      </c>
      <c r="E804" t="s">
        <v>5</v>
      </c>
      <c r="F804" t="s">
        <v>4557</v>
      </c>
    </row>
    <row r="805" spans="1:6" x14ac:dyDescent="0.25">
      <c r="A805" t="s">
        <v>3239</v>
      </c>
      <c r="B805" t="s">
        <v>10</v>
      </c>
      <c r="C805" t="s">
        <v>2</v>
      </c>
      <c r="D805" t="s">
        <v>4</v>
      </c>
      <c r="E805" t="s">
        <v>5</v>
      </c>
      <c r="F805" t="s">
        <v>4557</v>
      </c>
    </row>
    <row r="806" spans="1:6" x14ac:dyDescent="0.25">
      <c r="A806" t="s">
        <v>3256</v>
      </c>
      <c r="B806" t="s">
        <v>10</v>
      </c>
      <c r="C806" t="s">
        <v>2</v>
      </c>
      <c r="D806" t="s">
        <v>4</v>
      </c>
      <c r="E806" t="s">
        <v>5</v>
      </c>
      <c r="F806" t="s">
        <v>4557</v>
      </c>
    </row>
    <row r="807" spans="1:6" x14ac:dyDescent="0.25">
      <c r="A807" t="s">
        <v>3265</v>
      </c>
      <c r="B807" t="s">
        <v>10</v>
      </c>
      <c r="C807" t="s">
        <v>2</v>
      </c>
      <c r="D807" t="s">
        <v>4</v>
      </c>
      <c r="E807" t="s">
        <v>5</v>
      </c>
      <c r="F807" t="s">
        <v>4557</v>
      </c>
    </row>
    <row r="808" spans="1:6" x14ac:dyDescent="0.25">
      <c r="A808" t="s">
        <v>3267</v>
      </c>
      <c r="B808" t="s">
        <v>10</v>
      </c>
      <c r="C808" t="s">
        <v>2</v>
      </c>
      <c r="D808" t="s">
        <v>4</v>
      </c>
      <c r="E808" t="s">
        <v>5</v>
      </c>
      <c r="F808" t="s">
        <v>4557</v>
      </c>
    </row>
    <row r="809" spans="1:6" x14ac:dyDescent="0.25">
      <c r="A809" t="s">
        <v>3273</v>
      </c>
      <c r="B809" t="s">
        <v>10</v>
      </c>
      <c r="C809" t="s">
        <v>2</v>
      </c>
      <c r="D809" t="s">
        <v>4</v>
      </c>
      <c r="E809" t="s">
        <v>5</v>
      </c>
      <c r="F809" t="s">
        <v>4557</v>
      </c>
    </row>
    <row r="810" spans="1:6" x14ac:dyDescent="0.25">
      <c r="A810" t="s">
        <v>3278</v>
      </c>
      <c r="B810" t="s">
        <v>10</v>
      </c>
      <c r="C810" t="s">
        <v>2</v>
      </c>
      <c r="D810" t="s">
        <v>4</v>
      </c>
      <c r="E810" t="s">
        <v>5</v>
      </c>
      <c r="F810" t="s">
        <v>4555</v>
      </c>
    </row>
    <row r="811" spans="1:6" x14ac:dyDescent="0.25">
      <c r="A811" t="s">
        <v>3296</v>
      </c>
      <c r="B811" t="s">
        <v>10</v>
      </c>
      <c r="C811" t="s">
        <v>2</v>
      </c>
      <c r="D811" t="s">
        <v>4</v>
      </c>
      <c r="E811" t="s">
        <v>5</v>
      </c>
      <c r="F811" t="s">
        <v>4557</v>
      </c>
    </row>
    <row r="812" spans="1:6" x14ac:dyDescent="0.25">
      <c r="A812" t="s">
        <v>3297</v>
      </c>
      <c r="B812" t="s">
        <v>10</v>
      </c>
      <c r="C812" t="s">
        <v>2</v>
      </c>
      <c r="D812" t="s">
        <v>4</v>
      </c>
      <c r="E812" t="s">
        <v>5</v>
      </c>
      <c r="F812" t="s">
        <v>4557</v>
      </c>
    </row>
    <row r="813" spans="1:6" x14ac:dyDescent="0.25">
      <c r="A813" t="s">
        <v>3300</v>
      </c>
      <c r="B813" t="s">
        <v>10</v>
      </c>
      <c r="C813" t="s">
        <v>2</v>
      </c>
      <c r="D813" t="s">
        <v>4</v>
      </c>
      <c r="E813" t="s">
        <v>5</v>
      </c>
      <c r="F813" t="s">
        <v>4557</v>
      </c>
    </row>
    <row r="814" spans="1:6" x14ac:dyDescent="0.25">
      <c r="A814" t="s">
        <v>3301</v>
      </c>
      <c r="B814" t="s">
        <v>10</v>
      </c>
      <c r="C814" t="s">
        <v>2</v>
      </c>
      <c r="D814" t="s">
        <v>4</v>
      </c>
      <c r="E814" t="s">
        <v>5</v>
      </c>
      <c r="F814" t="s">
        <v>4557</v>
      </c>
    </row>
    <row r="815" spans="1:6" x14ac:dyDescent="0.25">
      <c r="A815" t="s">
        <v>3302</v>
      </c>
      <c r="B815" t="s">
        <v>10</v>
      </c>
      <c r="C815" t="s">
        <v>2</v>
      </c>
      <c r="D815" t="s">
        <v>4</v>
      </c>
      <c r="E815" t="s">
        <v>5</v>
      </c>
      <c r="F815" t="s">
        <v>4557</v>
      </c>
    </row>
    <row r="816" spans="1:6" x14ac:dyDescent="0.25">
      <c r="A816" t="s">
        <v>3303</v>
      </c>
      <c r="B816" t="s">
        <v>10</v>
      </c>
      <c r="C816" t="s">
        <v>2</v>
      </c>
      <c r="D816" t="s">
        <v>4</v>
      </c>
      <c r="E816" t="s">
        <v>5</v>
      </c>
      <c r="F816" t="s">
        <v>4557</v>
      </c>
    </row>
    <row r="817" spans="1:6" x14ac:dyDescent="0.25">
      <c r="A817" t="s">
        <v>3304</v>
      </c>
      <c r="B817" t="s">
        <v>10</v>
      </c>
      <c r="C817" t="s">
        <v>2</v>
      </c>
      <c r="D817" t="s">
        <v>4</v>
      </c>
      <c r="E817" t="s">
        <v>5</v>
      </c>
      <c r="F817" t="s">
        <v>4555</v>
      </c>
    </row>
    <row r="818" spans="1:6" x14ac:dyDescent="0.25">
      <c r="A818" t="s">
        <v>3308</v>
      </c>
      <c r="B818" t="s">
        <v>10</v>
      </c>
      <c r="C818" t="s">
        <v>2</v>
      </c>
      <c r="D818" t="s">
        <v>4</v>
      </c>
      <c r="E818" t="s">
        <v>5</v>
      </c>
      <c r="F818" t="s">
        <v>4557</v>
      </c>
    </row>
    <row r="819" spans="1:6" x14ac:dyDescent="0.25">
      <c r="A819" t="s">
        <v>3310</v>
      </c>
      <c r="B819" t="s">
        <v>10</v>
      </c>
      <c r="C819" t="s">
        <v>2</v>
      </c>
      <c r="D819" t="s">
        <v>4</v>
      </c>
      <c r="E819" t="s">
        <v>5</v>
      </c>
      <c r="F819" t="s">
        <v>4557</v>
      </c>
    </row>
    <row r="820" spans="1:6" x14ac:dyDescent="0.25">
      <c r="A820" t="s">
        <v>3311</v>
      </c>
      <c r="B820" t="s">
        <v>10</v>
      </c>
      <c r="C820" t="s">
        <v>2</v>
      </c>
      <c r="D820" t="s">
        <v>4</v>
      </c>
      <c r="E820" t="s">
        <v>5</v>
      </c>
      <c r="F820" t="s">
        <v>4557</v>
      </c>
    </row>
    <row r="821" spans="1:6" x14ac:dyDescent="0.25">
      <c r="A821" t="s">
        <v>3312</v>
      </c>
      <c r="B821" t="s">
        <v>10</v>
      </c>
      <c r="C821" t="s">
        <v>2</v>
      </c>
      <c r="D821" t="s">
        <v>4</v>
      </c>
      <c r="E821" t="s">
        <v>5</v>
      </c>
      <c r="F821" t="s">
        <v>4557</v>
      </c>
    </row>
    <row r="822" spans="1:6" x14ac:dyDescent="0.25">
      <c r="A822" t="s">
        <v>3319</v>
      </c>
      <c r="B822" t="s">
        <v>10</v>
      </c>
      <c r="C822" t="s">
        <v>2</v>
      </c>
      <c r="D822" t="s">
        <v>4</v>
      </c>
      <c r="E822" t="s">
        <v>5</v>
      </c>
      <c r="F822" t="s">
        <v>4557</v>
      </c>
    </row>
    <row r="823" spans="1:6" x14ac:dyDescent="0.25">
      <c r="A823" t="s">
        <v>3327</v>
      </c>
      <c r="B823" t="s">
        <v>10</v>
      </c>
      <c r="C823" t="s">
        <v>2</v>
      </c>
      <c r="D823" t="s">
        <v>4</v>
      </c>
      <c r="E823" t="s">
        <v>5</v>
      </c>
      <c r="F823" t="s">
        <v>4557</v>
      </c>
    </row>
    <row r="824" spans="1:6" x14ac:dyDescent="0.25">
      <c r="A824" t="s">
        <v>3328</v>
      </c>
      <c r="B824" t="s">
        <v>10</v>
      </c>
      <c r="C824" t="s">
        <v>2</v>
      </c>
      <c r="D824" t="s">
        <v>4</v>
      </c>
      <c r="E824" t="s">
        <v>5</v>
      </c>
      <c r="F824" t="s">
        <v>4557</v>
      </c>
    </row>
    <row r="825" spans="1:6" x14ac:dyDescent="0.25">
      <c r="A825" t="s">
        <v>3330</v>
      </c>
      <c r="B825" t="s">
        <v>10</v>
      </c>
      <c r="C825" t="s">
        <v>2</v>
      </c>
      <c r="D825" t="s">
        <v>4</v>
      </c>
      <c r="E825" t="s">
        <v>5</v>
      </c>
      <c r="F825" t="s">
        <v>4557</v>
      </c>
    </row>
    <row r="826" spans="1:6" x14ac:dyDescent="0.25">
      <c r="A826" t="s">
        <v>3331</v>
      </c>
      <c r="B826" t="s">
        <v>10</v>
      </c>
      <c r="C826" t="s">
        <v>2</v>
      </c>
      <c r="D826" t="s">
        <v>4</v>
      </c>
      <c r="E826" t="s">
        <v>5</v>
      </c>
      <c r="F826" t="s">
        <v>4557</v>
      </c>
    </row>
    <row r="827" spans="1:6" x14ac:dyDescent="0.25">
      <c r="A827" t="s">
        <v>3333</v>
      </c>
      <c r="B827" t="s">
        <v>10</v>
      </c>
      <c r="C827" t="s">
        <v>2</v>
      </c>
      <c r="D827" t="s">
        <v>4</v>
      </c>
      <c r="E827" t="s">
        <v>5</v>
      </c>
      <c r="F827" t="s">
        <v>4557</v>
      </c>
    </row>
    <row r="828" spans="1:6" x14ac:dyDescent="0.25">
      <c r="A828" t="s">
        <v>3334</v>
      </c>
      <c r="B828" t="s">
        <v>10</v>
      </c>
      <c r="C828" t="s">
        <v>2</v>
      </c>
      <c r="D828" t="s">
        <v>4</v>
      </c>
      <c r="E828" t="s">
        <v>5</v>
      </c>
      <c r="F828" t="s">
        <v>4557</v>
      </c>
    </row>
    <row r="829" spans="1:6" x14ac:dyDescent="0.25">
      <c r="A829" t="s">
        <v>3340</v>
      </c>
      <c r="B829" t="s">
        <v>10</v>
      </c>
      <c r="C829" t="s">
        <v>2</v>
      </c>
      <c r="D829" t="s">
        <v>4</v>
      </c>
      <c r="E829" t="s">
        <v>5</v>
      </c>
      <c r="F829" t="s">
        <v>4557</v>
      </c>
    </row>
    <row r="830" spans="1:6" x14ac:dyDescent="0.25">
      <c r="A830" t="s">
        <v>3341</v>
      </c>
      <c r="B830" t="s">
        <v>10</v>
      </c>
      <c r="C830" t="s">
        <v>2</v>
      </c>
      <c r="D830" t="s">
        <v>4</v>
      </c>
      <c r="E830" t="s">
        <v>5</v>
      </c>
      <c r="F830" t="s">
        <v>4557</v>
      </c>
    </row>
    <row r="831" spans="1:6" x14ac:dyDescent="0.25">
      <c r="A831" t="s">
        <v>3342</v>
      </c>
      <c r="B831" t="s">
        <v>10</v>
      </c>
      <c r="C831" t="s">
        <v>2</v>
      </c>
      <c r="D831" t="s">
        <v>4</v>
      </c>
      <c r="E831" t="s">
        <v>5</v>
      </c>
      <c r="F831" t="s">
        <v>4557</v>
      </c>
    </row>
    <row r="832" spans="1:6" x14ac:dyDescent="0.25">
      <c r="A832" t="s">
        <v>3344</v>
      </c>
      <c r="B832" t="s">
        <v>10</v>
      </c>
      <c r="C832" t="s">
        <v>2</v>
      </c>
      <c r="D832" t="s">
        <v>4</v>
      </c>
      <c r="E832" t="s">
        <v>5</v>
      </c>
      <c r="F832" t="s">
        <v>4557</v>
      </c>
    </row>
    <row r="833" spans="1:6" x14ac:dyDescent="0.25">
      <c r="A833" t="s">
        <v>3345</v>
      </c>
      <c r="B833" t="s">
        <v>10</v>
      </c>
      <c r="C833" t="s">
        <v>2</v>
      </c>
      <c r="D833" t="s">
        <v>4</v>
      </c>
      <c r="E833" t="s">
        <v>5</v>
      </c>
      <c r="F833" t="s">
        <v>4557</v>
      </c>
    </row>
    <row r="834" spans="1:6" x14ac:dyDescent="0.25">
      <c r="A834" t="s">
        <v>3350</v>
      </c>
      <c r="B834" t="s">
        <v>10</v>
      </c>
      <c r="C834" t="s">
        <v>2</v>
      </c>
      <c r="D834" t="s">
        <v>4</v>
      </c>
      <c r="E834" t="s">
        <v>5</v>
      </c>
      <c r="F834" t="s">
        <v>4557</v>
      </c>
    </row>
    <row r="835" spans="1:6" x14ac:dyDescent="0.25">
      <c r="A835" t="s">
        <v>3353</v>
      </c>
      <c r="B835" t="s">
        <v>10</v>
      </c>
      <c r="C835" t="s">
        <v>2</v>
      </c>
      <c r="D835" t="s">
        <v>4</v>
      </c>
      <c r="E835" t="s">
        <v>5</v>
      </c>
      <c r="F835" t="s">
        <v>4557</v>
      </c>
    </row>
    <row r="836" spans="1:6" x14ac:dyDescent="0.25">
      <c r="A836" t="s">
        <v>3354</v>
      </c>
      <c r="B836" t="s">
        <v>10</v>
      </c>
      <c r="C836" t="s">
        <v>2</v>
      </c>
      <c r="D836" t="s">
        <v>4</v>
      </c>
      <c r="E836" t="s">
        <v>5</v>
      </c>
      <c r="F836" t="s">
        <v>4557</v>
      </c>
    </row>
    <row r="837" spans="1:6" x14ac:dyDescent="0.25">
      <c r="A837" t="s">
        <v>3355</v>
      </c>
      <c r="B837" t="s">
        <v>10</v>
      </c>
      <c r="C837" t="s">
        <v>2</v>
      </c>
      <c r="D837" t="s">
        <v>4</v>
      </c>
      <c r="E837" t="s">
        <v>5</v>
      </c>
      <c r="F837" t="s">
        <v>4557</v>
      </c>
    </row>
    <row r="838" spans="1:6" x14ac:dyDescent="0.25">
      <c r="A838" t="s">
        <v>3356</v>
      </c>
      <c r="B838" t="s">
        <v>10</v>
      </c>
      <c r="C838" t="s">
        <v>2</v>
      </c>
      <c r="D838" t="s">
        <v>4</v>
      </c>
      <c r="E838" t="s">
        <v>5</v>
      </c>
      <c r="F838" t="s">
        <v>4557</v>
      </c>
    </row>
    <row r="839" spans="1:6" x14ac:dyDescent="0.25">
      <c r="A839" t="s">
        <v>3352</v>
      </c>
      <c r="B839" t="s">
        <v>10</v>
      </c>
      <c r="C839" t="s">
        <v>2</v>
      </c>
      <c r="D839" t="s">
        <v>4</v>
      </c>
      <c r="E839" t="s">
        <v>5</v>
      </c>
      <c r="F839" t="s">
        <v>4557</v>
      </c>
    </row>
    <row r="840" spans="1:6" x14ac:dyDescent="0.25">
      <c r="A840" t="s">
        <v>3357</v>
      </c>
      <c r="B840" t="s">
        <v>10</v>
      </c>
      <c r="C840" t="s">
        <v>2</v>
      </c>
      <c r="D840" t="s">
        <v>4</v>
      </c>
      <c r="E840" t="s">
        <v>5</v>
      </c>
      <c r="F840" t="s">
        <v>4557</v>
      </c>
    </row>
    <row r="841" spans="1:6" x14ac:dyDescent="0.25">
      <c r="A841" t="s">
        <v>3358</v>
      </c>
      <c r="B841" t="s">
        <v>10</v>
      </c>
      <c r="C841" t="s">
        <v>2</v>
      </c>
      <c r="D841" t="s">
        <v>4</v>
      </c>
      <c r="E841" t="s">
        <v>5</v>
      </c>
      <c r="F841" t="s">
        <v>4557</v>
      </c>
    </row>
    <row r="842" spans="1:6" x14ac:dyDescent="0.25">
      <c r="A842" t="s">
        <v>3361</v>
      </c>
      <c r="B842" t="s">
        <v>10</v>
      </c>
      <c r="C842" t="s">
        <v>2</v>
      </c>
      <c r="D842" t="s">
        <v>4</v>
      </c>
      <c r="E842" t="s">
        <v>5</v>
      </c>
      <c r="F842" t="s">
        <v>4557</v>
      </c>
    </row>
    <row r="843" spans="1:6" x14ac:dyDescent="0.25">
      <c r="A843" t="s">
        <v>3362</v>
      </c>
      <c r="B843" t="s">
        <v>10</v>
      </c>
      <c r="C843" t="s">
        <v>2</v>
      </c>
      <c r="D843" t="s">
        <v>4</v>
      </c>
      <c r="E843" t="s">
        <v>5</v>
      </c>
      <c r="F843" t="s">
        <v>4557</v>
      </c>
    </row>
    <row r="844" spans="1:6" x14ac:dyDescent="0.25">
      <c r="A844" t="s">
        <v>3365</v>
      </c>
      <c r="B844" t="s">
        <v>10</v>
      </c>
      <c r="C844" t="s">
        <v>2</v>
      </c>
      <c r="D844" t="s">
        <v>4</v>
      </c>
      <c r="E844" t="s">
        <v>5</v>
      </c>
      <c r="F844" t="s">
        <v>4557</v>
      </c>
    </row>
    <row r="845" spans="1:6" x14ac:dyDescent="0.25">
      <c r="A845" t="s">
        <v>3369</v>
      </c>
      <c r="B845" t="s">
        <v>10</v>
      </c>
      <c r="C845" t="s">
        <v>2</v>
      </c>
      <c r="D845" t="s">
        <v>4</v>
      </c>
      <c r="E845" t="s">
        <v>5</v>
      </c>
      <c r="F845" t="s">
        <v>4557</v>
      </c>
    </row>
    <row r="846" spans="1:6" x14ac:dyDescent="0.25">
      <c r="A846" t="s">
        <v>3371</v>
      </c>
      <c r="B846" t="s">
        <v>10</v>
      </c>
      <c r="C846" t="s">
        <v>2</v>
      </c>
      <c r="D846" t="s">
        <v>4</v>
      </c>
      <c r="E846" t="s">
        <v>5</v>
      </c>
      <c r="F846" t="s">
        <v>4557</v>
      </c>
    </row>
    <row r="847" spans="1:6" x14ac:dyDescent="0.25">
      <c r="A847" t="s">
        <v>3372</v>
      </c>
      <c r="B847" t="s">
        <v>10</v>
      </c>
      <c r="C847" t="s">
        <v>2</v>
      </c>
      <c r="D847" t="s">
        <v>4</v>
      </c>
      <c r="E847" t="s">
        <v>5</v>
      </c>
      <c r="F847" t="s">
        <v>4557</v>
      </c>
    </row>
    <row r="848" spans="1:6" x14ac:dyDescent="0.25">
      <c r="A848" t="s">
        <v>3373</v>
      </c>
      <c r="B848" t="s">
        <v>10</v>
      </c>
      <c r="C848" t="s">
        <v>2</v>
      </c>
      <c r="D848" t="s">
        <v>4</v>
      </c>
      <c r="E848" t="s">
        <v>5</v>
      </c>
      <c r="F848" t="s">
        <v>4557</v>
      </c>
    </row>
    <row r="849" spans="1:6" x14ac:dyDescent="0.25">
      <c r="A849" t="s">
        <v>3374</v>
      </c>
      <c r="B849" t="s">
        <v>10</v>
      </c>
      <c r="C849" t="s">
        <v>2</v>
      </c>
      <c r="D849" t="s">
        <v>4</v>
      </c>
      <c r="E849" t="s">
        <v>5</v>
      </c>
      <c r="F849" t="s">
        <v>4557</v>
      </c>
    </row>
    <row r="850" spans="1:6" x14ac:dyDescent="0.25">
      <c r="A850" t="s">
        <v>3375</v>
      </c>
      <c r="B850" t="s">
        <v>10</v>
      </c>
      <c r="C850" t="s">
        <v>2</v>
      </c>
      <c r="D850" t="s">
        <v>4</v>
      </c>
      <c r="E850" t="s">
        <v>5</v>
      </c>
      <c r="F850" t="s">
        <v>4557</v>
      </c>
    </row>
    <row r="851" spans="1:6" x14ac:dyDescent="0.25">
      <c r="A851" t="s">
        <v>3378</v>
      </c>
      <c r="B851" t="s">
        <v>10</v>
      </c>
      <c r="C851" t="s">
        <v>2</v>
      </c>
      <c r="D851" t="s">
        <v>4</v>
      </c>
      <c r="E851" t="s">
        <v>5</v>
      </c>
      <c r="F851" t="s">
        <v>4557</v>
      </c>
    </row>
    <row r="852" spans="1:6" x14ac:dyDescent="0.25">
      <c r="A852" t="s">
        <v>3381</v>
      </c>
      <c r="B852" t="s">
        <v>10</v>
      </c>
      <c r="C852" t="s">
        <v>2</v>
      </c>
      <c r="D852" t="s">
        <v>4</v>
      </c>
      <c r="E852" t="s">
        <v>5</v>
      </c>
      <c r="F852" t="s">
        <v>4557</v>
      </c>
    </row>
    <row r="853" spans="1:6" x14ac:dyDescent="0.25">
      <c r="A853" t="s">
        <v>3383</v>
      </c>
      <c r="B853" t="s">
        <v>10</v>
      </c>
      <c r="C853" t="s">
        <v>2</v>
      </c>
      <c r="D853" t="s">
        <v>4</v>
      </c>
      <c r="E853" t="s">
        <v>5</v>
      </c>
      <c r="F853" t="s">
        <v>4557</v>
      </c>
    </row>
    <row r="854" spans="1:6" x14ac:dyDescent="0.25">
      <c r="A854" t="s">
        <v>3384</v>
      </c>
      <c r="B854" t="s">
        <v>10</v>
      </c>
      <c r="C854" t="s">
        <v>2</v>
      </c>
      <c r="D854" t="s">
        <v>4</v>
      </c>
      <c r="E854" t="s">
        <v>5</v>
      </c>
      <c r="F854" t="s">
        <v>4557</v>
      </c>
    </row>
    <row r="855" spans="1:6" x14ac:dyDescent="0.25">
      <c r="A855" t="s">
        <v>3387</v>
      </c>
      <c r="B855" t="s">
        <v>10</v>
      </c>
      <c r="C855" t="s">
        <v>2</v>
      </c>
      <c r="D855" t="s">
        <v>4</v>
      </c>
      <c r="E855" t="s">
        <v>5</v>
      </c>
      <c r="F855" t="s">
        <v>4557</v>
      </c>
    </row>
    <row r="856" spans="1:6" x14ac:dyDescent="0.25">
      <c r="A856" t="s">
        <v>3388</v>
      </c>
      <c r="B856" t="s">
        <v>10</v>
      </c>
      <c r="C856" t="s">
        <v>2</v>
      </c>
      <c r="D856" t="s">
        <v>4</v>
      </c>
      <c r="E856" t="s">
        <v>5</v>
      </c>
      <c r="F856" t="s">
        <v>4557</v>
      </c>
    </row>
    <row r="857" spans="1:6" x14ac:dyDescent="0.25">
      <c r="A857" t="s">
        <v>3390</v>
      </c>
      <c r="B857" t="s">
        <v>10</v>
      </c>
      <c r="C857" t="s">
        <v>2</v>
      </c>
      <c r="D857" t="s">
        <v>4</v>
      </c>
      <c r="E857" t="s">
        <v>5</v>
      </c>
      <c r="F857" t="s">
        <v>4557</v>
      </c>
    </row>
    <row r="858" spans="1:6" x14ac:dyDescent="0.25">
      <c r="A858" t="s">
        <v>3392</v>
      </c>
      <c r="B858" t="s">
        <v>10</v>
      </c>
      <c r="C858" t="s">
        <v>2</v>
      </c>
      <c r="D858" t="s">
        <v>4</v>
      </c>
      <c r="E858" t="s">
        <v>5</v>
      </c>
      <c r="F858" t="s">
        <v>4557</v>
      </c>
    </row>
    <row r="859" spans="1:6" x14ac:dyDescent="0.25">
      <c r="A859" t="s">
        <v>3389</v>
      </c>
      <c r="B859" t="s">
        <v>10</v>
      </c>
      <c r="C859" t="s">
        <v>2</v>
      </c>
      <c r="D859" t="s">
        <v>4</v>
      </c>
      <c r="E859" t="s">
        <v>5</v>
      </c>
      <c r="F859" t="s">
        <v>4557</v>
      </c>
    </row>
    <row r="860" spans="1:6" x14ac:dyDescent="0.25">
      <c r="A860" t="s">
        <v>3394</v>
      </c>
      <c r="B860" t="s">
        <v>10</v>
      </c>
      <c r="C860" t="s">
        <v>2</v>
      </c>
      <c r="D860" t="s">
        <v>4</v>
      </c>
      <c r="E860" t="s">
        <v>5</v>
      </c>
      <c r="F860" t="s">
        <v>4557</v>
      </c>
    </row>
    <row r="861" spans="1:6" x14ac:dyDescent="0.25">
      <c r="A861" t="s">
        <v>3395</v>
      </c>
      <c r="B861" t="s">
        <v>10</v>
      </c>
      <c r="C861" t="s">
        <v>2</v>
      </c>
      <c r="D861" t="s">
        <v>4</v>
      </c>
      <c r="E861" t="s">
        <v>5</v>
      </c>
      <c r="F861" t="s">
        <v>4557</v>
      </c>
    </row>
    <row r="862" spans="1:6" x14ac:dyDescent="0.25">
      <c r="A862" t="s">
        <v>3396</v>
      </c>
      <c r="B862" t="s">
        <v>10</v>
      </c>
      <c r="C862" t="s">
        <v>2</v>
      </c>
      <c r="D862" t="s">
        <v>4</v>
      </c>
      <c r="E862" t="s">
        <v>5</v>
      </c>
      <c r="F862" t="s">
        <v>4557</v>
      </c>
    </row>
    <row r="863" spans="1:6" x14ac:dyDescent="0.25">
      <c r="A863" t="s">
        <v>3400</v>
      </c>
      <c r="B863" t="s">
        <v>10</v>
      </c>
      <c r="C863" t="s">
        <v>2</v>
      </c>
      <c r="D863" t="s">
        <v>4</v>
      </c>
      <c r="E863" t="s">
        <v>5</v>
      </c>
      <c r="F863" t="s">
        <v>4557</v>
      </c>
    </row>
    <row r="864" spans="1:6" x14ac:dyDescent="0.25">
      <c r="A864" t="s">
        <v>3401</v>
      </c>
      <c r="B864" t="s">
        <v>10</v>
      </c>
      <c r="C864" t="s">
        <v>2</v>
      </c>
      <c r="D864" t="s">
        <v>4</v>
      </c>
      <c r="E864" t="s">
        <v>5</v>
      </c>
      <c r="F864" t="s">
        <v>4557</v>
      </c>
    </row>
    <row r="865" spans="1:6" x14ac:dyDescent="0.25">
      <c r="A865" t="s">
        <v>3404</v>
      </c>
      <c r="B865" t="s">
        <v>10</v>
      </c>
      <c r="C865" t="s">
        <v>2</v>
      </c>
      <c r="D865" t="s">
        <v>4</v>
      </c>
      <c r="E865" t="s">
        <v>5</v>
      </c>
      <c r="F865" t="s">
        <v>4557</v>
      </c>
    </row>
    <row r="866" spans="1:6" x14ac:dyDescent="0.25">
      <c r="A866" t="s">
        <v>3405</v>
      </c>
      <c r="B866" t="s">
        <v>10</v>
      </c>
      <c r="C866" t="s">
        <v>2</v>
      </c>
      <c r="D866" t="s">
        <v>4</v>
      </c>
      <c r="E866" t="s">
        <v>5</v>
      </c>
      <c r="F866" t="s">
        <v>4557</v>
      </c>
    </row>
    <row r="867" spans="1:6" x14ac:dyDescent="0.25">
      <c r="A867" t="s">
        <v>3406</v>
      </c>
      <c r="B867" t="s">
        <v>10</v>
      </c>
      <c r="C867" t="s">
        <v>2</v>
      </c>
      <c r="D867" t="s">
        <v>4</v>
      </c>
      <c r="E867" t="s">
        <v>5</v>
      </c>
      <c r="F867" t="s">
        <v>4557</v>
      </c>
    </row>
    <row r="868" spans="1:6" x14ac:dyDescent="0.25">
      <c r="A868" t="s">
        <v>3407</v>
      </c>
      <c r="B868" t="s">
        <v>10</v>
      </c>
      <c r="C868" t="s">
        <v>2</v>
      </c>
      <c r="D868" t="s">
        <v>4</v>
      </c>
      <c r="E868" t="s">
        <v>5</v>
      </c>
      <c r="F868" t="s">
        <v>4557</v>
      </c>
    </row>
    <row r="869" spans="1:6" x14ac:dyDescent="0.25">
      <c r="A869" t="s">
        <v>3421</v>
      </c>
      <c r="B869" t="s">
        <v>10</v>
      </c>
      <c r="C869" t="s">
        <v>2</v>
      </c>
      <c r="D869" t="s">
        <v>4</v>
      </c>
      <c r="E869" t="s">
        <v>5</v>
      </c>
      <c r="F869" t="s">
        <v>4557</v>
      </c>
    </row>
    <row r="870" spans="1:6" x14ac:dyDescent="0.25">
      <c r="A870" t="s">
        <v>3423</v>
      </c>
      <c r="B870" t="s">
        <v>10</v>
      </c>
      <c r="C870" t="s">
        <v>2</v>
      </c>
      <c r="D870" t="s">
        <v>4</v>
      </c>
      <c r="E870" t="s">
        <v>5</v>
      </c>
      <c r="F870" t="s">
        <v>4557</v>
      </c>
    </row>
    <row r="871" spans="1:6" x14ac:dyDescent="0.25">
      <c r="A871" t="s">
        <v>3424</v>
      </c>
      <c r="B871" t="s">
        <v>10</v>
      </c>
      <c r="C871" t="s">
        <v>2</v>
      </c>
      <c r="D871" t="s">
        <v>4</v>
      </c>
      <c r="E871" t="s">
        <v>5</v>
      </c>
      <c r="F871" t="s">
        <v>4557</v>
      </c>
    </row>
    <row r="872" spans="1:6" x14ac:dyDescent="0.25">
      <c r="A872" t="s">
        <v>3425</v>
      </c>
      <c r="B872" t="s">
        <v>10</v>
      </c>
      <c r="C872" t="s">
        <v>2</v>
      </c>
      <c r="D872" t="s">
        <v>4</v>
      </c>
      <c r="E872" t="s">
        <v>5</v>
      </c>
      <c r="F872" t="s">
        <v>4557</v>
      </c>
    </row>
    <row r="873" spans="1:6" x14ac:dyDescent="0.25">
      <c r="A873" t="s">
        <v>3426</v>
      </c>
      <c r="B873" t="s">
        <v>10</v>
      </c>
      <c r="C873" t="s">
        <v>2</v>
      </c>
      <c r="D873" t="s">
        <v>4</v>
      </c>
      <c r="E873" t="s">
        <v>5</v>
      </c>
      <c r="F873" t="s">
        <v>4557</v>
      </c>
    </row>
    <row r="874" spans="1:6" x14ac:dyDescent="0.25">
      <c r="A874" t="s">
        <v>3427</v>
      </c>
      <c r="B874" t="s">
        <v>10</v>
      </c>
      <c r="C874" t="s">
        <v>2</v>
      </c>
      <c r="D874" t="s">
        <v>4</v>
      </c>
      <c r="E874" t="s">
        <v>5</v>
      </c>
      <c r="F874" t="s">
        <v>4557</v>
      </c>
    </row>
    <row r="875" spans="1:6" x14ac:dyDescent="0.25">
      <c r="A875" t="s">
        <v>3428</v>
      </c>
      <c r="B875" t="s">
        <v>10</v>
      </c>
      <c r="C875" t="s">
        <v>2</v>
      </c>
      <c r="D875" t="s">
        <v>4</v>
      </c>
      <c r="E875" t="s">
        <v>5</v>
      </c>
      <c r="F875" t="s">
        <v>4557</v>
      </c>
    </row>
    <row r="876" spans="1:6" x14ac:dyDescent="0.25">
      <c r="A876" t="s">
        <v>3429</v>
      </c>
      <c r="B876" t="s">
        <v>10</v>
      </c>
      <c r="C876" t="s">
        <v>2</v>
      </c>
      <c r="D876" t="s">
        <v>4</v>
      </c>
      <c r="E876" t="s">
        <v>5</v>
      </c>
      <c r="F876" t="s">
        <v>4557</v>
      </c>
    </row>
    <row r="877" spans="1:6" x14ac:dyDescent="0.25">
      <c r="A877" t="s">
        <v>3432</v>
      </c>
      <c r="B877" t="s">
        <v>10</v>
      </c>
      <c r="C877" t="s">
        <v>2</v>
      </c>
      <c r="D877" t="s">
        <v>4</v>
      </c>
      <c r="E877" t="s">
        <v>5</v>
      </c>
      <c r="F877" t="s">
        <v>4557</v>
      </c>
    </row>
    <row r="878" spans="1:6" x14ac:dyDescent="0.25">
      <c r="A878" t="s">
        <v>3442</v>
      </c>
      <c r="B878" t="s">
        <v>10</v>
      </c>
      <c r="C878" t="s">
        <v>2</v>
      </c>
      <c r="D878" t="s">
        <v>4</v>
      </c>
      <c r="E878" t="s">
        <v>5</v>
      </c>
      <c r="F878" t="s">
        <v>4557</v>
      </c>
    </row>
    <row r="879" spans="1:6" x14ac:dyDescent="0.25">
      <c r="A879" t="s">
        <v>3447</v>
      </c>
      <c r="B879" t="s">
        <v>10</v>
      </c>
      <c r="C879" t="s">
        <v>2</v>
      </c>
      <c r="D879" t="s">
        <v>4</v>
      </c>
      <c r="E879" t="s">
        <v>5</v>
      </c>
      <c r="F879" t="s">
        <v>4557</v>
      </c>
    </row>
    <row r="880" spans="1:6" x14ac:dyDescent="0.25">
      <c r="A880" t="s">
        <v>3451</v>
      </c>
      <c r="B880" t="s">
        <v>10</v>
      </c>
      <c r="C880" t="s">
        <v>2</v>
      </c>
      <c r="D880" t="s">
        <v>4</v>
      </c>
      <c r="E880" t="s">
        <v>5</v>
      </c>
      <c r="F880" t="s">
        <v>4557</v>
      </c>
    </row>
    <row r="881" spans="1:6" x14ac:dyDescent="0.25">
      <c r="A881" t="s">
        <v>3498</v>
      </c>
      <c r="B881" t="s">
        <v>10</v>
      </c>
      <c r="C881" t="s">
        <v>2</v>
      </c>
      <c r="D881" t="s">
        <v>4</v>
      </c>
      <c r="E881" t="s">
        <v>5</v>
      </c>
      <c r="F881" t="s">
        <v>4557</v>
      </c>
    </row>
    <row r="882" spans="1:6" x14ac:dyDescent="0.25">
      <c r="A882" t="s">
        <v>3499</v>
      </c>
      <c r="B882" t="s">
        <v>10</v>
      </c>
      <c r="C882" t="s">
        <v>2</v>
      </c>
      <c r="D882" t="s">
        <v>4</v>
      </c>
      <c r="E882" t="s">
        <v>5</v>
      </c>
      <c r="F882" t="s">
        <v>4557</v>
      </c>
    </row>
    <row r="883" spans="1:6" x14ac:dyDescent="0.25">
      <c r="A883" t="s">
        <v>3564</v>
      </c>
      <c r="B883" t="s">
        <v>10</v>
      </c>
      <c r="C883" t="s">
        <v>2</v>
      </c>
      <c r="D883" t="s">
        <v>4</v>
      </c>
      <c r="E883" t="s">
        <v>5</v>
      </c>
      <c r="F883" t="s">
        <v>4557</v>
      </c>
    </row>
    <row r="884" spans="1:6" x14ac:dyDescent="0.25">
      <c r="A884" t="s">
        <v>3579</v>
      </c>
      <c r="B884" t="s">
        <v>10</v>
      </c>
      <c r="C884" t="s">
        <v>2</v>
      </c>
      <c r="D884" t="s">
        <v>4</v>
      </c>
      <c r="E884" t="s">
        <v>5</v>
      </c>
      <c r="F884" t="s">
        <v>4555</v>
      </c>
    </row>
    <row r="885" spans="1:6" x14ac:dyDescent="0.25">
      <c r="A885" t="s">
        <v>3580</v>
      </c>
      <c r="B885" t="s">
        <v>10</v>
      </c>
      <c r="C885" t="s">
        <v>2</v>
      </c>
      <c r="D885" t="s">
        <v>4</v>
      </c>
      <c r="E885" t="s">
        <v>5</v>
      </c>
      <c r="F885" t="s">
        <v>4555</v>
      </c>
    </row>
    <row r="886" spans="1:6" x14ac:dyDescent="0.25">
      <c r="A886" t="s">
        <v>3583</v>
      </c>
      <c r="B886" t="s">
        <v>10</v>
      </c>
      <c r="C886" t="s">
        <v>2</v>
      </c>
      <c r="D886" t="s">
        <v>4</v>
      </c>
      <c r="E886" t="s">
        <v>5</v>
      </c>
      <c r="F886" t="s">
        <v>4555</v>
      </c>
    </row>
    <row r="887" spans="1:6" x14ac:dyDescent="0.25">
      <c r="A887" t="s">
        <v>3646</v>
      </c>
      <c r="B887" t="s">
        <v>10</v>
      </c>
      <c r="C887" t="s">
        <v>2</v>
      </c>
      <c r="D887" t="s">
        <v>5</v>
      </c>
      <c r="E887" t="s">
        <v>5</v>
      </c>
      <c r="F887" t="s">
        <v>4555</v>
      </c>
    </row>
    <row r="888" spans="1:6" x14ac:dyDescent="0.25">
      <c r="A888" t="s">
        <v>3647</v>
      </c>
      <c r="B888" t="s">
        <v>10</v>
      </c>
      <c r="C888" t="s">
        <v>2</v>
      </c>
      <c r="D888" t="s">
        <v>5</v>
      </c>
      <c r="E888" t="s">
        <v>5</v>
      </c>
      <c r="F888" t="s">
        <v>4555</v>
      </c>
    </row>
    <row r="889" spans="1:6" x14ac:dyDescent="0.25">
      <c r="A889" t="s">
        <v>3715</v>
      </c>
      <c r="B889" t="s">
        <v>10</v>
      </c>
      <c r="C889" t="s">
        <v>2</v>
      </c>
      <c r="D889" t="s">
        <v>4</v>
      </c>
      <c r="E889" t="s">
        <v>5</v>
      </c>
      <c r="F889" t="s">
        <v>4557</v>
      </c>
    </row>
    <row r="890" spans="1:6" x14ac:dyDescent="0.25">
      <c r="A890" t="s">
        <v>3725</v>
      </c>
      <c r="B890" t="s">
        <v>10</v>
      </c>
      <c r="C890" t="s">
        <v>2</v>
      </c>
      <c r="D890" t="s">
        <v>4</v>
      </c>
      <c r="E890" t="s">
        <v>5</v>
      </c>
      <c r="F890" t="s">
        <v>4557</v>
      </c>
    </row>
    <row r="891" spans="1:6" x14ac:dyDescent="0.25">
      <c r="A891" t="s">
        <v>3726</v>
      </c>
      <c r="B891" t="s">
        <v>10</v>
      </c>
      <c r="C891" t="s">
        <v>2</v>
      </c>
      <c r="D891" t="s">
        <v>4</v>
      </c>
      <c r="E891" t="s">
        <v>5</v>
      </c>
      <c r="F891" t="s">
        <v>4557</v>
      </c>
    </row>
    <row r="892" spans="1:6" x14ac:dyDescent="0.25">
      <c r="A892" t="s">
        <v>3727</v>
      </c>
      <c r="B892" t="s">
        <v>10</v>
      </c>
      <c r="C892" t="s">
        <v>2</v>
      </c>
      <c r="D892" t="s">
        <v>4</v>
      </c>
      <c r="E892" t="s">
        <v>5</v>
      </c>
      <c r="F892" t="s">
        <v>4557</v>
      </c>
    </row>
    <row r="893" spans="1:6" x14ac:dyDescent="0.25">
      <c r="A893" t="s">
        <v>3728</v>
      </c>
      <c r="B893" t="s">
        <v>10</v>
      </c>
      <c r="C893" t="s">
        <v>2</v>
      </c>
      <c r="D893" t="s">
        <v>4</v>
      </c>
      <c r="E893" t="s">
        <v>5</v>
      </c>
      <c r="F893" t="s">
        <v>4557</v>
      </c>
    </row>
    <row r="894" spans="1:6" x14ac:dyDescent="0.25">
      <c r="A894" t="s">
        <v>3731</v>
      </c>
      <c r="B894" t="s">
        <v>10</v>
      </c>
      <c r="C894" t="s">
        <v>2</v>
      </c>
      <c r="D894" t="s">
        <v>4</v>
      </c>
      <c r="E894" t="s">
        <v>5</v>
      </c>
      <c r="F894" t="s">
        <v>4557</v>
      </c>
    </row>
    <row r="895" spans="1:6" x14ac:dyDescent="0.25">
      <c r="A895" t="s">
        <v>3734</v>
      </c>
      <c r="B895" t="s">
        <v>10</v>
      </c>
      <c r="C895" t="s">
        <v>2</v>
      </c>
      <c r="D895" t="s">
        <v>4</v>
      </c>
      <c r="E895" t="s">
        <v>5</v>
      </c>
      <c r="F895" t="s">
        <v>4557</v>
      </c>
    </row>
    <row r="896" spans="1:6" x14ac:dyDescent="0.25">
      <c r="A896" t="s">
        <v>3747</v>
      </c>
      <c r="B896" t="s">
        <v>10</v>
      </c>
      <c r="C896" t="s">
        <v>2</v>
      </c>
      <c r="D896" t="s">
        <v>4</v>
      </c>
      <c r="E896" t="s">
        <v>5</v>
      </c>
      <c r="F896" t="s">
        <v>4557</v>
      </c>
    </row>
    <row r="897" spans="1:6" x14ac:dyDescent="0.25">
      <c r="A897" t="s">
        <v>3749</v>
      </c>
      <c r="B897" t="s">
        <v>10</v>
      </c>
      <c r="C897" t="s">
        <v>2</v>
      </c>
      <c r="D897" t="s">
        <v>4</v>
      </c>
      <c r="E897" t="s">
        <v>5</v>
      </c>
      <c r="F897" t="s">
        <v>4557</v>
      </c>
    </row>
    <row r="898" spans="1:6" x14ac:dyDescent="0.25">
      <c r="A898" t="s">
        <v>3750</v>
      </c>
      <c r="B898" t="s">
        <v>10</v>
      </c>
      <c r="C898" t="s">
        <v>2</v>
      </c>
      <c r="D898" t="s">
        <v>4</v>
      </c>
      <c r="E898" t="s">
        <v>5</v>
      </c>
      <c r="F898" t="s">
        <v>4557</v>
      </c>
    </row>
    <row r="899" spans="1:6" x14ac:dyDescent="0.25">
      <c r="A899" t="s">
        <v>3751</v>
      </c>
      <c r="B899" t="s">
        <v>10</v>
      </c>
      <c r="C899" t="s">
        <v>2</v>
      </c>
      <c r="D899" t="s">
        <v>4</v>
      </c>
      <c r="E899" t="s">
        <v>5</v>
      </c>
      <c r="F899" t="s">
        <v>4557</v>
      </c>
    </row>
    <row r="900" spans="1:6" x14ac:dyDescent="0.25">
      <c r="A900" t="s">
        <v>3758</v>
      </c>
      <c r="B900" t="s">
        <v>10</v>
      </c>
      <c r="C900" t="s">
        <v>2</v>
      </c>
      <c r="D900" t="s">
        <v>4</v>
      </c>
      <c r="E900" t="s">
        <v>5</v>
      </c>
      <c r="F900" t="s">
        <v>4557</v>
      </c>
    </row>
    <row r="901" spans="1:6" x14ac:dyDescent="0.25">
      <c r="A901" t="s">
        <v>3760</v>
      </c>
      <c r="B901" t="s">
        <v>10</v>
      </c>
      <c r="C901" t="s">
        <v>2</v>
      </c>
      <c r="D901" t="s">
        <v>4</v>
      </c>
      <c r="E901" t="s">
        <v>5</v>
      </c>
      <c r="F901" t="s">
        <v>4557</v>
      </c>
    </row>
    <row r="902" spans="1:6" x14ac:dyDescent="0.25">
      <c r="A902" t="s">
        <v>3761</v>
      </c>
      <c r="B902" t="s">
        <v>10</v>
      </c>
      <c r="C902" t="s">
        <v>2</v>
      </c>
      <c r="D902" t="s">
        <v>4</v>
      </c>
      <c r="E902" t="s">
        <v>5</v>
      </c>
      <c r="F902" t="s">
        <v>4557</v>
      </c>
    </row>
    <row r="903" spans="1:6" x14ac:dyDescent="0.25">
      <c r="A903" t="s">
        <v>3765</v>
      </c>
      <c r="B903" t="s">
        <v>10</v>
      </c>
      <c r="C903" t="s">
        <v>2</v>
      </c>
      <c r="D903" t="s">
        <v>4</v>
      </c>
      <c r="E903" t="s">
        <v>5</v>
      </c>
      <c r="F903" t="s">
        <v>4557</v>
      </c>
    </row>
    <row r="904" spans="1:6" x14ac:dyDescent="0.25">
      <c r="A904" t="s">
        <v>3768</v>
      </c>
      <c r="B904" t="s">
        <v>10</v>
      </c>
      <c r="C904" t="s">
        <v>2</v>
      </c>
      <c r="D904" t="s">
        <v>4</v>
      </c>
      <c r="E904" t="s">
        <v>5</v>
      </c>
      <c r="F904" t="s">
        <v>4557</v>
      </c>
    </row>
    <row r="905" spans="1:6" x14ac:dyDescent="0.25">
      <c r="A905" t="s">
        <v>3776</v>
      </c>
      <c r="B905" t="s">
        <v>10</v>
      </c>
      <c r="C905" t="s">
        <v>2</v>
      </c>
      <c r="D905" t="s">
        <v>4</v>
      </c>
      <c r="E905" t="s">
        <v>5</v>
      </c>
      <c r="F905" t="s">
        <v>4557</v>
      </c>
    </row>
    <row r="906" spans="1:6" x14ac:dyDescent="0.25">
      <c r="A906" t="s">
        <v>3786</v>
      </c>
      <c r="B906" t="s">
        <v>10</v>
      </c>
      <c r="C906" t="s">
        <v>2</v>
      </c>
      <c r="D906" t="s">
        <v>4</v>
      </c>
      <c r="E906" t="s">
        <v>5</v>
      </c>
      <c r="F906" t="s">
        <v>4557</v>
      </c>
    </row>
    <row r="907" spans="1:6" x14ac:dyDescent="0.25">
      <c r="A907" t="s">
        <v>3795</v>
      </c>
      <c r="B907" t="s">
        <v>10</v>
      </c>
      <c r="C907" t="s">
        <v>2</v>
      </c>
      <c r="D907" t="s">
        <v>4</v>
      </c>
      <c r="E907" t="s">
        <v>5</v>
      </c>
      <c r="F907" t="s">
        <v>4557</v>
      </c>
    </row>
    <row r="908" spans="1:6" x14ac:dyDescent="0.25">
      <c r="A908" t="s">
        <v>3824</v>
      </c>
      <c r="B908" t="s">
        <v>10</v>
      </c>
      <c r="C908" t="s">
        <v>2</v>
      </c>
      <c r="D908" t="s">
        <v>4</v>
      </c>
      <c r="E908" t="s">
        <v>5</v>
      </c>
      <c r="F908" t="s">
        <v>4557</v>
      </c>
    </row>
    <row r="909" spans="1:6" x14ac:dyDescent="0.25">
      <c r="A909" t="s">
        <v>3827</v>
      </c>
      <c r="B909" t="s">
        <v>10</v>
      </c>
      <c r="C909" t="s">
        <v>2</v>
      </c>
      <c r="D909" t="s">
        <v>4</v>
      </c>
      <c r="E909" t="s">
        <v>5</v>
      </c>
      <c r="F909" t="s">
        <v>4557</v>
      </c>
    </row>
    <row r="910" spans="1:6" x14ac:dyDescent="0.25">
      <c r="A910" t="s">
        <v>3829</v>
      </c>
      <c r="B910" t="s">
        <v>10</v>
      </c>
      <c r="C910" t="s">
        <v>2</v>
      </c>
      <c r="D910" t="s">
        <v>4</v>
      </c>
      <c r="E910" t="s">
        <v>5</v>
      </c>
      <c r="F910" t="s">
        <v>4557</v>
      </c>
    </row>
    <row r="911" spans="1:6" x14ac:dyDescent="0.25">
      <c r="A911" t="s">
        <v>3830</v>
      </c>
      <c r="B911" t="s">
        <v>10</v>
      </c>
      <c r="C911" t="s">
        <v>2</v>
      </c>
      <c r="D911" t="s">
        <v>4</v>
      </c>
      <c r="E911" t="s">
        <v>5</v>
      </c>
      <c r="F911" t="s">
        <v>4557</v>
      </c>
    </row>
    <row r="912" spans="1:6" x14ac:dyDescent="0.25">
      <c r="A912" t="s">
        <v>3831</v>
      </c>
      <c r="B912" t="s">
        <v>10</v>
      </c>
      <c r="C912" t="s">
        <v>2</v>
      </c>
      <c r="D912" t="s">
        <v>4</v>
      </c>
      <c r="E912" t="s">
        <v>5</v>
      </c>
      <c r="F912" t="s">
        <v>4557</v>
      </c>
    </row>
    <row r="913" spans="1:6" x14ac:dyDescent="0.25">
      <c r="A913" t="s">
        <v>3832</v>
      </c>
      <c r="B913" t="s">
        <v>10</v>
      </c>
      <c r="C913" t="s">
        <v>2</v>
      </c>
      <c r="D913" t="s">
        <v>4</v>
      </c>
      <c r="E913" t="s">
        <v>5</v>
      </c>
      <c r="F913" t="s">
        <v>4557</v>
      </c>
    </row>
    <row r="914" spans="1:6" x14ac:dyDescent="0.25">
      <c r="A914" t="s">
        <v>3834</v>
      </c>
      <c r="B914" t="s">
        <v>10</v>
      </c>
      <c r="C914" t="s">
        <v>2</v>
      </c>
      <c r="D914" t="s">
        <v>4</v>
      </c>
      <c r="E914" t="s">
        <v>5</v>
      </c>
      <c r="F914" t="s">
        <v>4557</v>
      </c>
    </row>
    <row r="915" spans="1:6" x14ac:dyDescent="0.25">
      <c r="A915" t="s">
        <v>3835</v>
      </c>
      <c r="B915" t="s">
        <v>10</v>
      </c>
      <c r="C915" t="s">
        <v>2</v>
      </c>
      <c r="D915" t="s">
        <v>4</v>
      </c>
      <c r="E915" t="s">
        <v>5</v>
      </c>
      <c r="F915" t="s">
        <v>4557</v>
      </c>
    </row>
    <row r="916" spans="1:6" x14ac:dyDescent="0.25">
      <c r="A916" t="s">
        <v>3836</v>
      </c>
      <c r="B916" t="s">
        <v>10</v>
      </c>
      <c r="C916" t="s">
        <v>2</v>
      </c>
      <c r="D916" t="s">
        <v>4</v>
      </c>
      <c r="E916" t="s">
        <v>5</v>
      </c>
      <c r="F916" t="s">
        <v>4557</v>
      </c>
    </row>
    <row r="917" spans="1:6" x14ac:dyDescent="0.25">
      <c r="A917" t="s">
        <v>3838</v>
      </c>
      <c r="B917" t="s">
        <v>10</v>
      </c>
      <c r="C917" t="s">
        <v>2</v>
      </c>
      <c r="D917" t="s">
        <v>4</v>
      </c>
      <c r="E917" t="s">
        <v>5</v>
      </c>
      <c r="F917" t="s">
        <v>4557</v>
      </c>
    </row>
    <row r="918" spans="1:6" x14ac:dyDescent="0.25">
      <c r="A918" t="s">
        <v>3840</v>
      </c>
      <c r="B918" t="s">
        <v>10</v>
      </c>
      <c r="C918" t="s">
        <v>2</v>
      </c>
      <c r="D918" t="s">
        <v>4</v>
      </c>
      <c r="E918" t="s">
        <v>5</v>
      </c>
      <c r="F918" t="s">
        <v>4557</v>
      </c>
    </row>
    <row r="919" spans="1:6" x14ac:dyDescent="0.25">
      <c r="A919" t="s">
        <v>3848</v>
      </c>
      <c r="B919" t="s">
        <v>10</v>
      </c>
      <c r="C919" t="s">
        <v>2</v>
      </c>
      <c r="D919" t="s">
        <v>4</v>
      </c>
      <c r="E919" t="s">
        <v>5</v>
      </c>
      <c r="F919" t="s">
        <v>4557</v>
      </c>
    </row>
    <row r="920" spans="1:6" x14ac:dyDescent="0.25">
      <c r="A920" t="s">
        <v>3922</v>
      </c>
      <c r="B920" t="s">
        <v>10</v>
      </c>
      <c r="C920" t="s">
        <v>15</v>
      </c>
      <c r="D920" t="s">
        <v>4</v>
      </c>
      <c r="E920" t="s">
        <v>5</v>
      </c>
      <c r="F920" t="s">
        <v>4557</v>
      </c>
    </row>
    <row r="921" spans="1:6" x14ac:dyDescent="0.25">
      <c r="A921" t="s">
        <v>4139</v>
      </c>
      <c r="B921" t="s">
        <v>10</v>
      </c>
      <c r="C921" t="s">
        <v>2</v>
      </c>
      <c r="D921" t="s">
        <v>4</v>
      </c>
      <c r="E921" t="s">
        <v>5</v>
      </c>
      <c r="F921" t="s">
        <v>4557</v>
      </c>
    </row>
    <row r="922" spans="1:6" x14ac:dyDescent="0.25">
      <c r="A922" t="s">
        <v>4149</v>
      </c>
      <c r="B922" t="s">
        <v>10</v>
      </c>
      <c r="C922" t="s">
        <v>2</v>
      </c>
      <c r="D922" t="s">
        <v>4</v>
      </c>
      <c r="E922" t="s">
        <v>5</v>
      </c>
      <c r="F922" t="s">
        <v>4557</v>
      </c>
    </row>
    <row r="923" spans="1:6" x14ac:dyDescent="0.25">
      <c r="A923" t="s">
        <v>4210</v>
      </c>
      <c r="B923" t="s">
        <v>10</v>
      </c>
      <c r="C923" t="s">
        <v>2</v>
      </c>
      <c r="D923" t="s">
        <v>4</v>
      </c>
      <c r="E923" t="s">
        <v>5</v>
      </c>
      <c r="F923" t="s">
        <v>4557</v>
      </c>
    </row>
    <row r="924" spans="1:6" x14ac:dyDescent="0.25">
      <c r="A924" t="s">
        <v>4214</v>
      </c>
      <c r="B924" t="s">
        <v>10</v>
      </c>
      <c r="C924" t="s">
        <v>2</v>
      </c>
      <c r="D924" t="s">
        <v>4</v>
      </c>
      <c r="E924" t="s">
        <v>5</v>
      </c>
      <c r="F924" t="s">
        <v>4555</v>
      </c>
    </row>
    <row r="925" spans="1:6" x14ac:dyDescent="0.25">
      <c r="A925" t="s">
        <v>4217</v>
      </c>
      <c r="B925" t="s">
        <v>10</v>
      </c>
      <c r="C925" t="s">
        <v>2</v>
      </c>
      <c r="D925" t="s">
        <v>4</v>
      </c>
      <c r="E925" t="s">
        <v>5</v>
      </c>
      <c r="F925" t="s">
        <v>4555</v>
      </c>
    </row>
    <row r="926" spans="1:6" x14ac:dyDescent="0.25">
      <c r="A926" t="s">
        <v>4219</v>
      </c>
      <c r="B926" t="s">
        <v>10</v>
      </c>
      <c r="C926" t="s">
        <v>2</v>
      </c>
      <c r="D926" t="s">
        <v>4</v>
      </c>
      <c r="E926" t="s">
        <v>5</v>
      </c>
      <c r="F926" t="s">
        <v>4555</v>
      </c>
    </row>
    <row r="927" spans="1:6" x14ac:dyDescent="0.25">
      <c r="A927" t="s">
        <v>4243</v>
      </c>
      <c r="B927" t="s">
        <v>10</v>
      </c>
      <c r="C927" t="s">
        <v>2</v>
      </c>
      <c r="D927" t="s">
        <v>4</v>
      </c>
      <c r="E927" t="s">
        <v>5</v>
      </c>
      <c r="F927" t="s">
        <v>4557</v>
      </c>
    </row>
    <row r="928" spans="1:6" x14ac:dyDescent="0.25">
      <c r="A928" t="s">
        <v>4244</v>
      </c>
      <c r="B928" t="s">
        <v>10</v>
      </c>
      <c r="C928" t="s">
        <v>2</v>
      </c>
      <c r="D928" t="s">
        <v>4</v>
      </c>
      <c r="E928" t="s">
        <v>5</v>
      </c>
      <c r="F928" t="s">
        <v>4557</v>
      </c>
    </row>
    <row r="929" spans="1:6" x14ac:dyDescent="0.25">
      <c r="A929" t="s">
        <v>4251</v>
      </c>
      <c r="B929" t="s">
        <v>10</v>
      </c>
      <c r="C929" t="s">
        <v>2</v>
      </c>
      <c r="D929" t="s">
        <v>4</v>
      </c>
      <c r="E929" t="s">
        <v>5</v>
      </c>
      <c r="F929" t="s">
        <v>4557</v>
      </c>
    </row>
    <row r="930" spans="1:6" x14ac:dyDescent="0.25">
      <c r="A930" t="s">
        <v>4271</v>
      </c>
      <c r="B930" t="s">
        <v>10</v>
      </c>
      <c r="C930" t="s">
        <v>2</v>
      </c>
      <c r="D930" t="s">
        <v>4</v>
      </c>
      <c r="E930" t="s">
        <v>5</v>
      </c>
      <c r="F930" t="s">
        <v>4557</v>
      </c>
    </row>
    <row r="931" spans="1:6" x14ac:dyDescent="0.25">
      <c r="A931" t="s">
        <v>4279</v>
      </c>
      <c r="B931" t="s">
        <v>10</v>
      </c>
      <c r="C931" t="s">
        <v>2</v>
      </c>
      <c r="D931" t="s">
        <v>4</v>
      </c>
      <c r="E931" t="s">
        <v>5</v>
      </c>
      <c r="F931" t="s">
        <v>4557</v>
      </c>
    </row>
    <row r="932" spans="1:6" x14ac:dyDescent="0.25">
      <c r="A932" t="s">
        <v>4280</v>
      </c>
      <c r="B932" t="s">
        <v>10</v>
      </c>
      <c r="C932" t="s">
        <v>2</v>
      </c>
      <c r="D932" t="s">
        <v>4</v>
      </c>
      <c r="E932" t="s">
        <v>5</v>
      </c>
      <c r="F932" t="s">
        <v>4557</v>
      </c>
    </row>
    <row r="933" spans="1:6" x14ac:dyDescent="0.25">
      <c r="A933" t="s">
        <v>4304</v>
      </c>
      <c r="B933" t="s">
        <v>10</v>
      </c>
      <c r="C933" t="s">
        <v>2</v>
      </c>
      <c r="D933" t="s">
        <v>4</v>
      </c>
      <c r="E933" t="s">
        <v>5</v>
      </c>
      <c r="F933" t="s">
        <v>4557</v>
      </c>
    </row>
    <row r="934" spans="1:6" x14ac:dyDescent="0.25">
      <c r="A934" t="s">
        <v>4310</v>
      </c>
      <c r="B934" t="s">
        <v>10</v>
      </c>
      <c r="C934" t="s">
        <v>2</v>
      </c>
      <c r="D934" t="s">
        <v>4</v>
      </c>
      <c r="E934" t="s">
        <v>5</v>
      </c>
      <c r="F934" t="s">
        <v>4557</v>
      </c>
    </row>
    <row r="935" spans="1:6" x14ac:dyDescent="0.25">
      <c r="A935" t="s">
        <v>4311</v>
      </c>
      <c r="B935" t="s">
        <v>10</v>
      </c>
      <c r="C935" t="s">
        <v>2</v>
      </c>
      <c r="D935" t="s">
        <v>4</v>
      </c>
      <c r="E935" t="s">
        <v>5</v>
      </c>
      <c r="F935" t="s">
        <v>4557</v>
      </c>
    </row>
    <row r="936" spans="1:6" x14ac:dyDescent="0.25">
      <c r="A936" t="s">
        <v>4318</v>
      </c>
      <c r="B936" t="s">
        <v>10</v>
      </c>
      <c r="C936" t="s">
        <v>2</v>
      </c>
      <c r="D936" t="s">
        <v>4</v>
      </c>
      <c r="E936" t="s">
        <v>5</v>
      </c>
      <c r="F936" t="s">
        <v>4557</v>
      </c>
    </row>
    <row r="937" spans="1:6" x14ac:dyDescent="0.25">
      <c r="A937" t="s">
        <v>4393</v>
      </c>
      <c r="B937" t="s">
        <v>10</v>
      </c>
      <c r="C937" t="s">
        <v>2</v>
      </c>
      <c r="D937" t="s">
        <v>4</v>
      </c>
      <c r="E937" t="s">
        <v>5</v>
      </c>
      <c r="F937" t="s">
        <v>4557</v>
      </c>
    </row>
    <row r="938" spans="1:6" x14ac:dyDescent="0.25">
      <c r="A938" t="s">
        <v>4400</v>
      </c>
      <c r="B938" t="s">
        <v>10</v>
      </c>
      <c r="C938" t="s">
        <v>2</v>
      </c>
      <c r="D938" t="s">
        <v>4</v>
      </c>
      <c r="E938" t="s">
        <v>5</v>
      </c>
      <c r="F938" t="s">
        <v>4557</v>
      </c>
    </row>
    <row r="939" spans="1:6" x14ac:dyDescent="0.25">
      <c r="A939" t="s">
        <v>4404</v>
      </c>
      <c r="B939" t="s">
        <v>10</v>
      </c>
      <c r="C939" t="s">
        <v>2</v>
      </c>
      <c r="D939" t="s">
        <v>4</v>
      </c>
      <c r="E939" t="s">
        <v>5</v>
      </c>
      <c r="F939" t="s">
        <v>4557</v>
      </c>
    </row>
    <row r="940" spans="1:6" x14ac:dyDescent="0.25">
      <c r="A940" t="s">
        <v>4412</v>
      </c>
      <c r="B940" t="s">
        <v>10</v>
      </c>
      <c r="C940" t="s">
        <v>2</v>
      </c>
      <c r="D940" t="s">
        <v>4</v>
      </c>
      <c r="E940" t="s">
        <v>5</v>
      </c>
      <c r="F940" t="s">
        <v>4557</v>
      </c>
    </row>
    <row r="941" spans="1:6" x14ac:dyDescent="0.25">
      <c r="A941" t="s">
        <v>4416</v>
      </c>
      <c r="B941" t="s">
        <v>10</v>
      </c>
      <c r="C941" t="s">
        <v>2</v>
      </c>
      <c r="D941" t="s">
        <v>4</v>
      </c>
      <c r="E941" t="s">
        <v>5</v>
      </c>
      <c r="F941" t="s">
        <v>4557</v>
      </c>
    </row>
    <row r="942" spans="1:6" x14ac:dyDescent="0.25">
      <c r="A942" t="s">
        <v>4417</v>
      </c>
      <c r="B942" t="s">
        <v>10</v>
      </c>
      <c r="C942" t="s">
        <v>2</v>
      </c>
      <c r="D942" t="s">
        <v>4</v>
      </c>
      <c r="E942" t="s">
        <v>5</v>
      </c>
      <c r="F942" t="s">
        <v>4557</v>
      </c>
    </row>
    <row r="943" spans="1:6" x14ac:dyDescent="0.25">
      <c r="A943" t="s">
        <v>4418</v>
      </c>
      <c r="B943" t="s">
        <v>10</v>
      </c>
      <c r="C943" t="s">
        <v>2</v>
      </c>
      <c r="D943" t="s">
        <v>4</v>
      </c>
      <c r="E943" t="s">
        <v>5</v>
      </c>
      <c r="F943" t="s">
        <v>4557</v>
      </c>
    </row>
    <row r="944" spans="1:6" x14ac:dyDescent="0.25">
      <c r="A944" t="s">
        <v>4426</v>
      </c>
      <c r="B944" t="s">
        <v>10</v>
      </c>
      <c r="C944" t="s">
        <v>2</v>
      </c>
      <c r="D944" t="s">
        <v>4</v>
      </c>
      <c r="E944" t="s">
        <v>5</v>
      </c>
      <c r="F944" t="s">
        <v>4557</v>
      </c>
    </row>
    <row r="945" spans="1:6" x14ac:dyDescent="0.25">
      <c r="A945" t="s">
        <v>4427</v>
      </c>
      <c r="B945" t="s">
        <v>10</v>
      </c>
      <c r="C945" t="s">
        <v>2</v>
      </c>
      <c r="D945" t="s">
        <v>4</v>
      </c>
      <c r="E945" t="s">
        <v>5</v>
      </c>
      <c r="F945" t="s">
        <v>4557</v>
      </c>
    </row>
    <row r="946" spans="1:6" x14ac:dyDescent="0.25">
      <c r="A946" t="s">
        <v>4428</v>
      </c>
      <c r="B946" t="s">
        <v>10</v>
      </c>
      <c r="C946" t="s">
        <v>2</v>
      </c>
      <c r="D946" t="s">
        <v>4</v>
      </c>
      <c r="E946" t="s">
        <v>5</v>
      </c>
      <c r="F946" t="s">
        <v>4557</v>
      </c>
    </row>
    <row r="947" spans="1:6" x14ac:dyDescent="0.25">
      <c r="A947" t="s">
        <v>4429</v>
      </c>
      <c r="B947" t="s">
        <v>10</v>
      </c>
      <c r="C947" t="s">
        <v>2</v>
      </c>
      <c r="D947" t="s">
        <v>4</v>
      </c>
      <c r="E947" t="s">
        <v>5</v>
      </c>
      <c r="F947" t="s">
        <v>4557</v>
      </c>
    </row>
    <row r="948" spans="1:6" x14ac:dyDescent="0.25">
      <c r="A948" t="s">
        <v>4431</v>
      </c>
      <c r="B948" t="s">
        <v>10</v>
      </c>
      <c r="C948" t="s">
        <v>2</v>
      </c>
      <c r="D948" t="s">
        <v>4</v>
      </c>
      <c r="E948" t="s">
        <v>5</v>
      </c>
      <c r="F948" t="s">
        <v>4557</v>
      </c>
    </row>
    <row r="949" spans="1:6" x14ac:dyDescent="0.25">
      <c r="A949" t="s">
        <v>4432</v>
      </c>
      <c r="B949" t="s">
        <v>10</v>
      </c>
      <c r="C949" t="s">
        <v>2</v>
      </c>
      <c r="D949" t="s">
        <v>4</v>
      </c>
      <c r="E949" t="s">
        <v>5</v>
      </c>
      <c r="F949" t="s">
        <v>4557</v>
      </c>
    </row>
    <row r="950" spans="1:6" x14ac:dyDescent="0.25">
      <c r="A950" t="s">
        <v>4433</v>
      </c>
      <c r="B950" t="s">
        <v>10</v>
      </c>
      <c r="C950" t="s">
        <v>2</v>
      </c>
      <c r="D950" t="s">
        <v>4</v>
      </c>
      <c r="E950" t="s">
        <v>5</v>
      </c>
      <c r="F950" t="s">
        <v>4557</v>
      </c>
    </row>
    <row r="951" spans="1:6" x14ac:dyDescent="0.25">
      <c r="A951" t="s">
        <v>4434</v>
      </c>
      <c r="B951" t="s">
        <v>10</v>
      </c>
      <c r="C951" t="s">
        <v>2</v>
      </c>
      <c r="D951" t="s">
        <v>4</v>
      </c>
      <c r="E951" t="s">
        <v>5</v>
      </c>
      <c r="F951" t="s">
        <v>4557</v>
      </c>
    </row>
    <row r="952" spans="1:6" x14ac:dyDescent="0.25">
      <c r="A952" t="s">
        <v>4436</v>
      </c>
      <c r="B952" t="s">
        <v>10</v>
      </c>
      <c r="C952" t="s">
        <v>2</v>
      </c>
      <c r="D952" t="s">
        <v>4</v>
      </c>
      <c r="E952" t="s">
        <v>5</v>
      </c>
      <c r="F952" t="s">
        <v>4557</v>
      </c>
    </row>
    <row r="953" spans="1:6" x14ac:dyDescent="0.25">
      <c r="A953" t="s">
        <v>4437</v>
      </c>
      <c r="B953" t="s">
        <v>10</v>
      </c>
      <c r="C953" t="s">
        <v>2</v>
      </c>
      <c r="D953" t="s">
        <v>4</v>
      </c>
      <c r="E953" t="s">
        <v>5</v>
      </c>
      <c r="F953" t="s">
        <v>4557</v>
      </c>
    </row>
    <row r="954" spans="1:6" x14ac:dyDescent="0.25">
      <c r="A954" t="s">
        <v>4439</v>
      </c>
      <c r="B954" t="s">
        <v>10</v>
      </c>
      <c r="C954" t="s">
        <v>2</v>
      </c>
      <c r="D954" t="s">
        <v>4</v>
      </c>
      <c r="E954" t="s">
        <v>5</v>
      </c>
      <c r="F954" t="s">
        <v>4557</v>
      </c>
    </row>
    <row r="955" spans="1:6" x14ac:dyDescent="0.25">
      <c r="A955" t="s">
        <v>4489</v>
      </c>
      <c r="B955" t="s">
        <v>10</v>
      </c>
      <c r="C955" t="s">
        <v>2</v>
      </c>
      <c r="D955" t="s">
        <v>4</v>
      </c>
      <c r="E955" t="s">
        <v>5</v>
      </c>
      <c r="F955" t="s">
        <v>4555</v>
      </c>
    </row>
    <row r="956" spans="1:6" x14ac:dyDescent="0.25">
      <c r="A956" t="s">
        <v>4490</v>
      </c>
      <c r="B956" t="s">
        <v>10</v>
      </c>
      <c r="C956" t="s">
        <v>2</v>
      </c>
      <c r="D956" t="s">
        <v>4</v>
      </c>
      <c r="E956" t="s">
        <v>5</v>
      </c>
      <c r="F956" t="s">
        <v>4555</v>
      </c>
    </row>
    <row r="957" spans="1:6" x14ac:dyDescent="0.25">
      <c r="A957" t="s">
        <v>4492</v>
      </c>
      <c r="B957" t="s">
        <v>10</v>
      </c>
      <c r="C957" t="s">
        <v>2</v>
      </c>
      <c r="D957" t="s">
        <v>4</v>
      </c>
      <c r="E957" t="s">
        <v>5</v>
      </c>
      <c r="F957" t="s">
        <v>4557</v>
      </c>
    </row>
    <row r="958" spans="1:6" x14ac:dyDescent="0.25">
      <c r="A958" t="s">
        <v>4493</v>
      </c>
      <c r="B958" t="s">
        <v>10</v>
      </c>
      <c r="C958" t="s">
        <v>2</v>
      </c>
      <c r="D958" t="s">
        <v>4</v>
      </c>
      <c r="E958" t="s">
        <v>5</v>
      </c>
      <c r="F958" t="s">
        <v>4557</v>
      </c>
    </row>
    <row r="959" spans="1:6" x14ac:dyDescent="0.25">
      <c r="A959" t="s">
        <v>4518</v>
      </c>
      <c r="B959" t="s">
        <v>10</v>
      </c>
      <c r="C959" t="s">
        <v>2</v>
      </c>
      <c r="D959" t="s">
        <v>4</v>
      </c>
      <c r="E959" t="s">
        <v>5</v>
      </c>
      <c r="F959" t="s">
        <v>4557</v>
      </c>
    </row>
    <row r="960" spans="1:6" x14ac:dyDescent="0.25">
      <c r="A960" t="s">
        <v>4519</v>
      </c>
      <c r="B960" t="s">
        <v>10</v>
      </c>
      <c r="C960" t="s">
        <v>2</v>
      </c>
      <c r="D960" t="s">
        <v>4</v>
      </c>
      <c r="E960" t="s">
        <v>5</v>
      </c>
      <c r="F960" t="s">
        <v>4557</v>
      </c>
    </row>
    <row r="961" spans="1:6" x14ac:dyDescent="0.25">
      <c r="A961" t="s">
        <v>22</v>
      </c>
      <c r="B961" t="s">
        <v>23</v>
      </c>
      <c r="C961" t="s">
        <v>2</v>
      </c>
      <c r="D961" t="s">
        <v>4</v>
      </c>
      <c r="E961" t="s">
        <v>5</v>
      </c>
      <c r="F961" t="s">
        <v>4557</v>
      </c>
    </row>
    <row r="962" spans="1:6" x14ac:dyDescent="0.25">
      <c r="A962" t="s">
        <v>112</v>
      </c>
      <c r="B962" t="s">
        <v>23</v>
      </c>
      <c r="C962" t="s">
        <v>2</v>
      </c>
      <c r="D962" t="s">
        <v>4</v>
      </c>
      <c r="E962" t="s">
        <v>5</v>
      </c>
      <c r="F962" t="s">
        <v>4557</v>
      </c>
    </row>
    <row r="963" spans="1:6" x14ac:dyDescent="0.25">
      <c r="A963" t="s">
        <v>114</v>
      </c>
      <c r="B963" t="s">
        <v>23</v>
      </c>
      <c r="C963" t="s">
        <v>2</v>
      </c>
      <c r="D963" t="s">
        <v>4</v>
      </c>
      <c r="E963" t="s">
        <v>5</v>
      </c>
      <c r="F963" t="s">
        <v>4557</v>
      </c>
    </row>
    <row r="964" spans="1:6" x14ac:dyDescent="0.25">
      <c r="A964" t="s">
        <v>117</v>
      </c>
      <c r="B964" t="s">
        <v>23</v>
      </c>
      <c r="C964" t="s">
        <v>2</v>
      </c>
      <c r="D964" t="s">
        <v>4</v>
      </c>
      <c r="E964" t="s">
        <v>5</v>
      </c>
      <c r="F964" t="s">
        <v>4557</v>
      </c>
    </row>
    <row r="965" spans="1:6" x14ac:dyDescent="0.25">
      <c r="A965" t="s">
        <v>118</v>
      </c>
      <c r="B965" t="s">
        <v>23</v>
      </c>
      <c r="C965" t="s">
        <v>2</v>
      </c>
      <c r="D965" t="s">
        <v>4</v>
      </c>
      <c r="E965" t="s">
        <v>5</v>
      </c>
      <c r="F965" t="s">
        <v>4557</v>
      </c>
    </row>
    <row r="966" spans="1:6" x14ac:dyDescent="0.25">
      <c r="A966" t="s">
        <v>120</v>
      </c>
      <c r="B966" t="s">
        <v>23</v>
      </c>
      <c r="C966" t="s">
        <v>2</v>
      </c>
      <c r="D966" t="s">
        <v>4</v>
      </c>
      <c r="E966" t="s">
        <v>5</v>
      </c>
      <c r="F966" t="s">
        <v>4557</v>
      </c>
    </row>
    <row r="967" spans="1:6" x14ac:dyDescent="0.25">
      <c r="A967" t="s">
        <v>121</v>
      </c>
      <c r="B967" t="s">
        <v>23</v>
      </c>
      <c r="C967" t="s">
        <v>2</v>
      </c>
      <c r="D967" t="s">
        <v>4</v>
      </c>
      <c r="E967" t="s">
        <v>5</v>
      </c>
      <c r="F967" t="s">
        <v>4557</v>
      </c>
    </row>
    <row r="968" spans="1:6" x14ac:dyDescent="0.25">
      <c r="A968" t="s">
        <v>122</v>
      </c>
      <c r="B968" t="s">
        <v>23</v>
      </c>
      <c r="C968" t="s">
        <v>2</v>
      </c>
      <c r="D968" t="s">
        <v>4</v>
      </c>
      <c r="E968" t="s">
        <v>5</v>
      </c>
      <c r="F968" t="s">
        <v>4557</v>
      </c>
    </row>
    <row r="969" spans="1:6" x14ac:dyDescent="0.25">
      <c r="A969" t="s">
        <v>123</v>
      </c>
      <c r="B969" t="s">
        <v>23</v>
      </c>
      <c r="C969" t="s">
        <v>2</v>
      </c>
      <c r="D969" t="s">
        <v>4</v>
      </c>
      <c r="E969" t="s">
        <v>5</v>
      </c>
      <c r="F969" t="s">
        <v>4557</v>
      </c>
    </row>
    <row r="970" spans="1:6" x14ac:dyDescent="0.25">
      <c r="A970" t="s">
        <v>127</v>
      </c>
      <c r="B970" t="s">
        <v>23</v>
      </c>
      <c r="C970" t="s">
        <v>2</v>
      </c>
      <c r="D970" t="s">
        <v>4</v>
      </c>
      <c r="E970" t="s">
        <v>5</v>
      </c>
      <c r="F970" t="s">
        <v>4557</v>
      </c>
    </row>
    <row r="971" spans="1:6" x14ac:dyDescent="0.25">
      <c r="A971" t="s">
        <v>133</v>
      </c>
      <c r="B971" t="s">
        <v>23</v>
      </c>
      <c r="C971" t="s">
        <v>2</v>
      </c>
      <c r="D971" t="s">
        <v>4</v>
      </c>
      <c r="E971" t="s">
        <v>5</v>
      </c>
      <c r="F971" t="s">
        <v>4557</v>
      </c>
    </row>
    <row r="972" spans="1:6" x14ac:dyDescent="0.25">
      <c r="A972" t="s">
        <v>134</v>
      </c>
      <c r="B972" t="s">
        <v>23</v>
      </c>
      <c r="C972" t="s">
        <v>2</v>
      </c>
      <c r="D972" t="s">
        <v>4</v>
      </c>
      <c r="E972" t="s">
        <v>5</v>
      </c>
      <c r="F972" t="s">
        <v>4557</v>
      </c>
    </row>
    <row r="973" spans="1:6" x14ac:dyDescent="0.25">
      <c r="A973" t="s">
        <v>139</v>
      </c>
      <c r="B973" t="s">
        <v>23</v>
      </c>
      <c r="C973" t="s">
        <v>2</v>
      </c>
      <c r="D973" t="s">
        <v>4</v>
      </c>
      <c r="E973" t="s">
        <v>5</v>
      </c>
      <c r="F973" t="s">
        <v>4557</v>
      </c>
    </row>
    <row r="974" spans="1:6" x14ac:dyDescent="0.25">
      <c r="A974" t="s">
        <v>141</v>
      </c>
      <c r="B974" t="s">
        <v>23</v>
      </c>
      <c r="C974" t="s">
        <v>2</v>
      </c>
      <c r="D974" t="s">
        <v>4</v>
      </c>
      <c r="E974" t="s">
        <v>5</v>
      </c>
      <c r="F974" t="s">
        <v>4557</v>
      </c>
    </row>
    <row r="975" spans="1:6" x14ac:dyDescent="0.25">
      <c r="A975" t="s">
        <v>163</v>
      </c>
      <c r="B975" t="s">
        <v>23</v>
      </c>
      <c r="C975" t="s">
        <v>2</v>
      </c>
      <c r="D975" t="s">
        <v>4</v>
      </c>
      <c r="E975" t="s">
        <v>5</v>
      </c>
      <c r="F975" t="s">
        <v>4557</v>
      </c>
    </row>
    <row r="976" spans="1:6" x14ac:dyDescent="0.25">
      <c r="A976" t="s">
        <v>164</v>
      </c>
      <c r="B976" t="s">
        <v>23</v>
      </c>
      <c r="C976" t="s">
        <v>2</v>
      </c>
      <c r="D976" t="s">
        <v>4</v>
      </c>
      <c r="E976" t="s">
        <v>5</v>
      </c>
      <c r="F976" t="s">
        <v>4557</v>
      </c>
    </row>
    <row r="977" spans="1:6" x14ac:dyDescent="0.25">
      <c r="A977" t="s">
        <v>169</v>
      </c>
      <c r="B977" t="s">
        <v>23</v>
      </c>
      <c r="C977" t="s">
        <v>2</v>
      </c>
      <c r="D977" t="s">
        <v>4</v>
      </c>
      <c r="E977" t="s">
        <v>5</v>
      </c>
      <c r="F977" t="s">
        <v>4557</v>
      </c>
    </row>
    <row r="978" spans="1:6" x14ac:dyDescent="0.25">
      <c r="A978" t="s">
        <v>171</v>
      </c>
      <c r="B978" t="s">
        <v>23</v>
      </c>
      <c r="C978" t="s">
        <v>2</v>
      </c>
      <c r="D978" t="s">
        <v>4</v>
      </c>
      <c r="E978" t="s">
        <v>5</v>
      </c>
      <c r="F978" t="s">
        <v>4557</v>
      </c>
    </row>
    <row r="979" spans="1:6" x14ac:dyDescent="0.25">
      <c r="A979" t="s">
        <v>188</v>
      </c>
      <c r="B979" t="s">
        <v>23</v>
      </c>
      <c r="C979" t="s">
        <v>2</v>
      </c>
      <c r="D979" t="s">
        <v>4</v>
      </c>
      <c r="E979" t="s">
        <v>5</v>
      </c>
      <c r="F979" t="s">
        <v>4555</v>
      </c>
    </row>
    <row r="980" spans="1:6" x14ac:dyDescent="0.25">
      <c r="A980" t="s">
        <v>189</v>
      </c>
      <c r="B980" t="s">
        <v>23</v>
      </c>
      <c r="C980" t="s">
        <v>2</v>
      </c>
      <c r="D980" t="s">
        <v>4</v>
      </c>
      <c r="E980" t="s">
        <v>5</v>
      </c>
      <c r="F980" t="s">
        <v>4557</v>
      </c>
    </row>
    <row r="981" spans="1:6" x14ac:dyDescent="0.25">
      <c r="A981" t="s">
        <v>199</v>
      </c>
      <c r="B981" t="s">
        <v>23</v>
      </c>
      <c r="C981" t="s">
        <v>2</v>
      </c>
      <c r="D981" t="s">
        <v>4</v>
      </c>
      <c r="E981" t="s">
        <v>5</v>
      </c>
      <c r="F981" t="s">
        <v>4557</v>
      </c>
    </row>
    <row r="982" spans="1:6" x14ac:dyDescent="0.25">
      <c r="A982" t="s">
        <v>204</v>
      </c>
      <c r="B982" t="s">
        <v>23</v>
      </c>
      <c r="C982" t="s">
        <v>2</v>
      </c>
      <c r="D982" t="s">
        <v>4</v>
      </c>
      <c r="E982" t="s">
        <v>5</v>
      </c>
      <c r="F982" t="s">
        <v>4557</v>
      </c>
    </row>
    <row r="983" spans="1:6" x14ac:dyDescent="0.25">
      <c r="A983" t="s">
        <v>205</v>
      </c>
      <c r="B983" t="s">
        <v>23</v>
      </c>
      <c r="C983" t="s">
        <v>2</v>
      </c>
      <c r="D983" t="s">
        <v>4</v>
      </c>
      <c r="E983" t="s">
        <v>5</v>
      </c>
      <c r="F983" t="s">
        <v>4555</v>
      </c>
    </row>
    <row r="984" spans="1:6" x14ac:dyDescent="0.25">
      <c r="A984" t="s">
        <v>206</v>
      </c>
      <c r="B984" t="s">
        <v>23</v>
      </c>
      <c r="C984" t="s">
        <v>2</v>
      </c>
      <c r="D984" t="s">
        <v>4</v>
      </c>
      <c r="E984" t="s">
        <v>5</v>
      </c>
      <c r="F984" t="s">
        <v>4555</v>
      </c>
    </row>
    <row r="985" spans="1:6" x14ac:dyDescent="0.25">
      <c r="A985" t="s">
        <v>207</v>
      </c>
      <c r="B985" t="s">
        <v>23</v>
      </c>
      <c r="C985" t="s">
        <v>2</v>
      </c>
      <c r="D985" t="s">
        <v>4</v>
      </c>
      <c r="E985" t="s">
        <v>5</v>
      </c>
      <c r="F985" t="s">
        <v>4555</v>
      </c>
    </row>
    <row r="986" spans="1:6" x14ac:dyDescent="0.25">
      <c r="A986" t="s">
        <v>209</v>
      </c>
      <c r="B986" t="s">
        <v>23</v>
      </c>
      <c r="C986" t="s">
        <v>2</v>
      </c>
      <c r="D986" t="s">
        <v>4</v>
      </c>
      <c r="E986" t="s">
        <v>5</v>
      </c>
      <c r="F986" t="s">
        <v>4555</v>
      </c>
    </row>
    <row r="987" spans="1:6" x14ac:dyDescent="0.25">
      <c r="A987" t="s">
        <v>210</v>
      </c>
      <c r="B987" t="s">
        <v>23</v>
      </c>
      <c r="C987" t="s">
        <v>2</v>
      </c>
      <c r="D987" t="s">
        <v>4</v>
      </c>
      <c r="E987" t="s">
        <v>5</v>
      </c>
      <c r="F987" t="s">
        <v>4555</v>
      </c>
    </row>
    <row r="988" spans="1:6" x14ac:dyDescent="0.25">
      <c r="A988" t="s">
        <v>211</v>
      </c>
      <c r="B988" t="s">
        <v>23</v>
      </c>
      <c r="C988" t="s">
        <v>2</v>
      </c>
      <c r="D988" t="s">
        <v>4</v>
      </c>
      <c r="E988" t="s">
        <v>5</v>
      </c>
      <c r="F988" t="s">
        <v>4555</v>
      </c>
    </row>
    <row r="989" spans="1:6" x14ac:dyDescent="0.25">
      <c r="A989" t="s">
        <v>216</v>
      </c>
      <c r="B989" t="s">
        <v>23</v>
      </c>
      <c r="C989" t="s">
        <v>2</v>
      </c>
      <c r="D989" t="s">
        <v>4</v>
      </c>
      <c r="E989" t="s">
        <v>5</v>
      </c>
      <c r="F989" t="s">
        <v>4557</v>
      </c>
    </row>
    <row r="990" spans="1:6" x14ac:dyDescent="0.25">
      <c r="A990" t="s">
        <v>218</v>
      </c>
      <c r="B990" t="s">
        <v>23</v>
      </c>
      <c r="C990" t="s">
        <v>2</v>
      </c>
      <c r="D990" t="s">
        <v>4</v>
      </c>
      <c r="E990" t="s">
        <v>5</v>
      </c>
      <c r="F990" t="s">
        <v>4557</v>
      </c>
    </row>
    <row r="991" spans="1:6" x14ac:dyDescent="0.25">
      <c r="A991" t="s">
        <v>219</v>
      </c>
      <c r="B991" t="s">
        <v>23</v>
      </c>
      <c r="C991" t="s">
        <v>2</v>
      </c>
      <c r="D991" t="s">
        <v>4</v>
      </c>
      <c r="E991" t="s">
        <v>5</v>
      </c>
      <c r="F991" t="s">
        <v>4557</v>
      </c>
    </row>
    <row r="992" spans="1:6" x14ac:dyDescent="0.25">
      <c r="A992" t="s">
        <v>226</v>
      </c>
      <c r="B992" t="s">
        <v>23</v>
      </c>
      <c r="C992" t="s">
        <v>2</v>
      </c>
      <c r="D992" t="s">
        <v>4</v>
      </c>
      <c r="E992" t="s">
        <v>5</v>
      </c>
      <c r="F992" t="s">
        <v>4557</v>
      </c>
    </row>
    <row r="993" spans="1:6" x14ac:dyDescent="0.25">
      <c r="A993" t="s">
        <v>239</v>
      </c>
      <c r="B993" t="s">
        <v>23</v>
      </c>
      <c r="C993" t="s">
        <v>2</v>
      </c>
      <c r="D993" t="s">
        <v>4</v>
      </c>
      <c r="E993" t="s">
        <v>5</v>
      </c>
      <c r="F993" t="s">
        <v>4557</v>
      </c>
    </row>
    <row r="994" spans="1:6" x14ac:dyDescent="0.25">
      <c r="A994" t="s">
        <v>240</v>
      </c>
      <c r="B994" t="s">
        <v>23</v>
      </c>
      <c r="C994" t="s">
        <v>2</v>
      </c>
      <c r="D994" t="s">
        <v>4</v>
      </c>
      <c r="E994" t="s">
        <v>5</v>
      </c>
      <c r="F994" t="s">
        <v>4557</v>
      </c>
    </row>
    <row r="995" spans="1:6" x14ac:dyDescent="0.25">
      <c r="A995" t="s">
        <v>248</v>
      </c>
      <c r="B995" t="s">
        <v>23</v>
      </c>
      <c r="C995" t="s">
        <v>2</v>
      </c>
      <c r="D995" t="s">
        <v>4</v>
      </c>
      <c r="E995" t="s">
        <v>5</v>
      </c>
      <c r="F995" t="s">
        <v>4555</v>
      </c>
    </row>
    <row r="996" spans="1:6" x14ac:dyDescent="0.25">
      <c r="A996" t="s">
        <v>252</v>
      </c>
      <c r="B996" t="s">
        <v>23</v>
      </c>
      <c r="C996" t="s">
        <v>2</v>
      </c>
      <c r="D996" t="s">
        <v>4</v>
      </c>
      <c r="E996" t="s">
        <v>5</v>
      </c>
      <c r="F996" t="s">
        <v>4557</v>
      </c>
    </row>
    <row r="997" spans="1:6" x14ac:dyDescent="0.25">
      <c r="A997" t="s">
        <v>290</v>
      </c>
      <c r="B997" t="s">
        <v>23</v>
      </c>
      <c r="C997" t="s">
        <v>2</v>
      </c>
      <c r="D997" t="s">
        <v>4</v>
      </c>
      <c r="E997" t="s">
        <v>5</v>
      </c>
      <c r="F997" t="s">
        <v>4557</v>
      </c>
    </row>
    <row r="998" spans="1:6" x14ac:dyDescent="0.25">
      <c r="A998" t="s">
        <v>291</v>
      </c>
      <c r="B998" t="s">
        <v>23</v>
      </c>
      <c r="C998" t="s">
        <v>2</v>
      </c>
      <c r="D998" t="s">
        <v>4</v>
      </c>
      <c r="E998" t="s">
        <v>5</v>
      </c>
      <c r="F998" t="s">
        <v>4557</v>
      </c>
    </row>
    <row r="999" spans="1:6" x14ac:dyDescent="0.25">
      <c r="A999" t="s">
        <v>309</v>
      </c>
      <c r="B999" t="s">
        <v>23</v>
      </c>
      <c r="C999" t="s">
        <v>2</v>
      </c>
      <c r="D999" t="s">
        <v>4</v>
      </c>
      <c r="E999" t="s">
        <v>5</v>
      </c>
      <c r="F999" t="s">
        <v>4557</v>
      </c>
    </row>
    <row r="1000" spans="1:6" x14ac:dyDescent="0.25">
      <c r="A1000" t="s">
        <v>312</v>
      </c>
      <c r="B1000" t="s">
        <v>23</v>
      </c>
      <c r="C1000" t="s">
        <v>2</v>
      </c>
      <c r="D1000" t="s">
        <v>4</v>
      </c>
      <c r="E1000" t="s">
        <v>5</v>
      </c>
      <c r="F1000" t="s">
        <v>4557</v>
      </c>
    </row>
    <row r="1001" spans="1:6" x14ac:dyDescent="0.25">
      <c r="A1001" t="s">
        <v>328</v>
      </c>
      <c r="B1001" t="s">
        <v>23</v>
      </c>
      <c r="C1001" t="s">
        <v>2</v>
      </c>
      <c r="D1001" t="s">
        <v>4</v>
      </c>
      <c r="E1001" t="s">
        <v>5</v>
      </c>
      <c r="F1001" t="s">
        <v>4555</v>
      </c>
    </row>
    <row r="1002" spans="1:6" x14ac:dyDescent="0.25">
      <c r="A1002" t="s">
        <v>330</v>
      </c>
      <c r="B1002" t="s">
        <v>23</v>
      </c>
      <c r="C1002" t="s">
        <v>2</v>
      </c>
      <c r="D1002" t="s">
        <v>4</v>
      </c>
      <c r="E1002" t="s">
        <v>5</v>
      </c>
      <c r="F1002" t="s">
        <v>4555</v>
      </c>
    </row>
    <row r="1003" spans="1:6" x14ac:dyDescent="0.25">
      <c r="A1003" t="s">
        <v>331</v>
      </c>
      <c r="B1003" t="s">
        <v>23</v>
      </c>
      <c r="C1003" t="s">
        <v>2</v>
      </c>
      <c r="D1003" t="s">
        <v>4</v>
      </c>
      <c r="E1003" t="s">
        <v>5</v>
      </c>
      <c r="F1003" t="s">
        <v>4555</v>
      </c>
    </row>
    <row r="1004" spans="1:6" x14ac:dyDescent="0.25">
      <c r="A1004" t="s">
        <v>332</v>
      </c>
      <c r="B1004" t="s">
        <v>23</v>
      </c>
      <c r="C1004" t="s">
        <v>2</v>
      </c>
      <c r="D1004" t="s">
        <v>4</v>
      </c>
      <c r="E1004" t="s">
        <v>5</v>
      </c>
      <c r="F1004" t="s">
        <v>4555</v>
      </c>
    </row>
    <row r="1005" spans="1:6" x14ac:dyDescent="0.25">
      <c r="A1005" t="s">
        <v>333</v>
      </c>
      <c r="B1005" t="s">
        <v>23</v>
      </c>
      <c r="C1005" t="s">
        <v>2</v>
      </c>
      <c r="D1005" t="s">
        <v>4</v>
      </c>
      <c r="E1005" t="s">
        <v>5</v>
      </c>
      <c r="F1005" t="s">
        <v>4555</v>
      </c>
    </row>
    <row r="1006" spans="1:6" x14ac:dyDescent="0.25">
      <c r="A1006" t="s">
        <v>335</v>
      </c>
      <c r="B1006" t="s">
        <v>23</v>
      </c>
      <c r="C1006" t="s">
        <v>2</v>
      </c>
      <c r="D1006" t="s">
        <v>4</v>
      </c>
      <c r="E1006" t="s">
        <v>5</v>
      </c>
      <c r="F1006" t="s">
        <v>4555</v>
      </c>
    </row>
    <row r="1007" spans="1:6" x14ac:dyDescent="0.25">
      <c r="A1007" t="s">
        <v>337</v>
      </c>
      <c r="B1007" t="s">
        <v>23</v>
      </c>
      <c r="C1007" t="s">
        <v>2</v>
      </c>
      <c r="D1007" t="s">
        <v>4</v>
      </c>
      <c r="E1007" t="s">
        <v>5</v>
      </c>
      <c r="F1007" t="s">
        <v>4555</v>
      </c>
    </row>
    <row r="1008" spans="1:6" x14ac:dyDescent="0.25">
      <c r="A1008" t="s">
        <v>338</v>
      </c>
      <c r="B1008" t="s">
        <v>23</v>
      </c>
      <c r="C1008" t="s">
        <v>2</v>
      </c>
      <c r="D1008" t="s">
        <v>4</v>
      </c>
      <c r="E1008" t="s">
        <v>5</v>
      </c>
      <c r="F1008" t="s">
        <v>4557</v>
      </c>
    </row>
    <row r="1009" spans="1:6" x14ac:dyDescent="0.25">
      <c r="A1009" t="s">
        <v>345</v>
      </c>
      <c r="B1009" t="s">
        <v>23</v>
      </c>
      <c r="C1009" t="s">
        <v>2</v>
      </c>
      <c r="D1009" t="s">
        <v>4</v>
      </c>
      <c r="E1009" t="s">
        <v>5</v>
      </c>
      <c r="F1009" t="s">
        <v>4557</v>
      </c>
    </row>
    <row r="1010" spans="1:6" x14ac:dyDescent="0.25">
      <c r="A1010" t="s">
        <v>347</v>
      </c>
      <c r="B1010" t="s">
        <v>23</v>
      </c>
      <c r="C1010" t="s">
        <v>2</v>
      </c>
      <c r="D1010" t="s">
        <v>4</v>
      </c>
      <c r="E1010" t="s">
        <v>5</v>
      </c>
      <c r="F1010" t="s">
        <v>4557</v>
      </c>
    </row>
    <row r="1011" spans="1:6" x14ac:dyDescent="0.25">
      <c r="A1011" t="s">
        <v>351</v>
      </c>
      <c r="B1011" t="s">
        <v>23</v>
      </c>
      <c r="C1011" t="s">
        <v>2</v>
      </c>
      <c r="D1011" t="s">
        <v>4</v>
      </c>
      <c r="E1011" t="s">
        <v>5</v>
      </c>
      <c r="F1011" t="s">
        <v>4557</v>
      </c>
    </row>
    <row r="1012" spans="1:6" x14ac:dyDescent="0.25">
      <c r="A1012" t="s">
        <v>346</v>
      </c>
      <c r="B1012" t="s">
        <v>23</v>
      </c>
      <c r="C1012" t="s">
        <v>2</v>
      </c>
      <c r="D1012" t="s">
        <v>4</v>
      </c>
      <c r="E1012" t="s">
        <v>5</v>
      </c>
      <c r="F1012" t="s">
        <v>4557</v>
      </c>
    </row>
    <row r="1013" spans="1:6" x14ac:dyDescent="0.25">
      <c r="A1013" t="s">
        <v>357</v>
      </c>
      <c r="B1013" t="s">
        <v>23</v>
      </c>
      <c r="C1013" t="s">
        <v>2</v>
      </c>
      <c r="D1013" t="s">
        <v>4</v>
      </c>
      <c r="E1013" t="s">
        <v>5</v>
      </c>
      <c r="F1013" t="s">
        <v>4557</v>
      </c>
    </row>
    <row r="1014" spans="1:6" x14ac:dyDescent="0.25">
      <c r="A1014" t="s">
        <v>402</v>
      </c>
      <c r="B1014" t="s">
        <v>23</v>
      </c>
      <c r="C1014" t="s">
        <v>2</v>
      </c>
      <c r="D1014" t="s">
        <v>4</v>
      </c>
      <c r="E1014" t="s">
        <v>5</v>
      </c>
      <c r="F1014" t="s">
        <v>4555</v>
      </c>
    </row>
    <row r="1015" spans="1:6" x14ac:dyDescent="0.25">
      <c r="A1015" t="s">
        <v>405</v>
      </c>
      <c r="B1015" t="s">
        <v>23</v>
      </c>
      <c r="C1015" t="s">
        <v>2</v>
      </c>
      <c r="D1015" t="s">
        <v>4</v>
      </c>
      <c r="E1015" t="s">
        <v>5</v>
      </c>
      <c r="F1015" t="s">
        <v>4557</v>
      </c>
    </row>
    <row r="1016" spans="1:6" x14ac:dyDescent="0.25">
      <c r="A1016" t="s">
        <v>403</v>
      </c>
      <c r="B1016" t="s">
        <v>23</v>
      </c>
      <c r="C1016" t="s">
        <v>2</v>
      </c>
      <c r="D1016" t="s">
        <v>4</v>
      </c>
      <c r="E1016" t="s">
        <v>5</v>
      </c>
      <c r="F1016" t="s">
        <v>4557</v>
      </c>
    </row>
    <row r="1017" spans="1:6" x14ac:dyDescent="0.25">
      <c r="A1017" t="s">
        <v>406</v>
      </c>
      <c r="B1017" t="s">
        <v>23</v>
      </c>
      <c r="C1017" t="s">
        <v>2</v>
      </c>
      <c r="D1017" t="s">
        <v>4</v>
      </c>
      <c r="E1017" t="s">
        <v>5</v>
      </c>
      <c r="F1017" t="s">
        <v>4557</v>
      </c>
    </row>
    <row r="1018" spans="1:6" x14ac:dyDescent="0.25">
      <c r="A1018" t="s">
        <v>407</v>
      </c>
      <c r="B1018" t="s">
        <v>23</v>
      </c>
      <c r="C1018" t="s">
        <v>2</v>
      </c>
      <c r="D1018" t="s">
        <v>4</v>
      </c>
      <c r="E1018" t="s">
        <v>5</v>
      </c>
      <c r="F1018" t="s">
        <v>4557</v>
      </c>
    </row>
    <row r="1019" spans="1:6" x14ac:dyDescent="0.25">
      <c r="A1019" t="s">
        <v>408</v>
      </c>
      <c r="B1019" t="s">
        <v>23</v>
      </c>
      <c r="C1019" t="s">
        <v>2</v>
      </c>
      <c r="D1019" t="s">
        <v>4</v>
      </c>
      <c r="E1019" t="s">
        <v>5</v>
      </c>
      <c r="F1019" t="s">
        <v>4557</v>
      </c>
    </row>
    <row r="1020" spans="1:6" x14ac:dyDescent="0.25">
      <c r="A1020" t="s">
        <v>413</v>
      </c>
      <c r="B1020" t="s">
        <v>23</v>
      </c>
      <c r="C1020" t="s">
        <v>2</v>
      </c>
      <c r="D1020" t="s">
        <v>4</v>
      </c>
      <c r="E1020" t="s">
        <v>5</v>
      </c>
      <c r="F1020" t="s">
        <v>4555</v>
      </c>
    </row>
    <row r="1021" spans="1:6" x14ac:dyDescent="0.25">
      <c r="A1021" t="s">
        <v>414</v>
      </c>
      <c r="B1021" t="s">
        <v>23</v>
      </c>
      <c r="C1021" t="s">
        <v>2</v>
      </c>
      <c r="D1021" t="s">
        <v>4</v>
      </c>
      <c r="E1021" t="s">
        <v>5</v>
      </c>
      <c r="F1021" t="s">
        <v>4555</v>
      </c>
    </row>
    <row r="1022" spans="1:6" x14ac:dyDescent="0.25">
      <c r="A1022" t="s">
        <v>415</v>
      </c>
      <c r="B1022" t="s">
        <v>23</v>
      </c>
      <c r="C1022" t="s">
        <v>2</v>
      </c>
      <c r="D1022" t="s">
        <v>4</v>
      </c>
      <c r="E1022" t="s">
        <v>5</v>
      </c>
      <c r="F1022" t="s">
        <v>4555</v>
      </c>
    </row>
    <row r="1023" spans="1:6" x14ac:dyDescent="0.25">
      <c r="A1023" t="s">
        <v>416</v>
      </c>
      <c r="B1023" t="s">
        <v>23</v>
      </c>
      <c r="C1023" t="s">
        <v>2</v>
      </c>
      <c r="D1023" t="s">
        <v>4</v>
      </c>
      <c r="E1023" t="s">
        <v>5</v>
      </c>
      <c r="F1023" t="s">
        <v>4555</v>
      </c>
    </row>
    <row r="1024" spans="1:6" x14ac:dyDescent="0.25">
      <c r="A1024" t="s">
        <v>417</v>
      </c>
      <c r="B1024" t="s">
        <v>23</v>
      </c>
      <c r="C1024" t="s">
        <v>2</v>
      </c>
      <c r="D1024" t="s">
        <v>4</v>
      </c>
      <c r="E1024" t="s">
        <v>5</v>
      </c>
      <c r="F1024" t="s">
        <v>4555</v>
      </c>
    </row>
    <row r="1025" spans="1:6" x14ac:dyDescent="0.25">
      <c r="A1025" t="s">
        <v>418</v>
      </c>
      <c r="B1025" t="s">
        <v>23</v>
      </c>
      <c r="C1025" t="s">
        <v>2</v>
      </c>
      <c r="D1025" t="s">
        <v>4</v>
      </c>
      <c r="E1025" t="s">
        <v>5</v>
      </c>
      <c r="F1025" t="s">
        <v>4555</v>
      </c>
    </row>
    <row r="1026" spans="1:6" x14ac:dyDescent="0.25">
      <c r="A1026" t="s">
        <v>419</v>
      </c>
      <c r="B1026" t="s">
        <v>23</v>
      </c>
      <c r="C1026" t="s">
        <v>2</v>
      </c>
      <c r="D1026" t="s">
        <v>4</v>
      </c>
      <c r="E1026" t="s">
        <v>5</v>
      </c>
      <c r="F1026" t="s">
        <v>4555</v>
      </c>
    </row>
    <row r="1027" spans="1:6" x14ac:dyDescent="0.25">
      <c r="A1027" t="s">
        <v>420</v>
      </c>
      <c r="B1027" t="s">
        <v>23</v>
      </c>
      <c r="C1027" t="s">
        <v>2</v>
      </c>
      <c r="D1027" t="s">
        <v>4</v>
      </c>
      <c r="E1027" t="s">
        <v>5</v>
      </c>
      <c r="F1027" t="s">
        <v>4555</v>
      </c>
    </row>
    <row r="1028" spans="1:6" x14ac:dyDescent="0.25">
      <c r="A1028" t="s">
        <v>421</v>
      </c>
      <c r="B1028" t="s">
        <v>23</v>
      </c>
      <c r="C1028" t="s">
        <v>2</v>
      </c>
      <c r="D1028" t="s">
        <v>4</v>
      </c>
      <c r="E1028" t="s">
        <v>5</v>
      </c>
      <c r="F1028" t="s">
        <v>4555</v>
      </c>
    </row>
    <row r="1029" spans="1:6" x14ac:dyDescent="0.25">
      <c r="A1029" t="s">
        <v>422</v>
      </c>
      <c r="B1029" t="s">
        <v>23</v>
      </c>
      <c r="C1029" t="s">
        <v>2</v>
      </c>
      <c r="D1029" t="s">
        <v>4</v>
      </c>
      <c r="E1029" t="s">
        <v>5</v>
      </c>
      <c r="F1029" t="s">
        <v>4555</v>
      </c>
    </row>
    <row r="1030" spans="1:6" x14ac:dyDescent="0.25">
      <c r="A1030" t="s">
        <v>423</v>
      </c>
      <c r="B1030" t="s">
        <v>23</v>
      </c>
      <c r="C1030" t="s">
        <v>2</v>
      </c>
      <c r="D1030" t="s">
        <v>4</v>
      </c>
      <c r="E1030" t="s">
        <v>5</v>
      </c>
      <c r="F1030" t="s">
        <v>4555</v>
      </c>
    </row>
    <row r="1031" spans="1:6" x14ac:dyDescent="0.25">
      <c r="A1031" t="s">
        <v>424</v>
      </c>
      <c r="B1031" t="s">
        <v>23</v>
      </c>
      <c r="C1031" t="s">
        <v>2</v>
      </c>
      <c r="D1031" t="s">
        <v>4</v>
      </c>
      <c r="E1031" t="s">
        <v>5</v>
      </c>
      <c r="F1031" t="s">
        <v>4555</v>
      </c>
    </row>
    <row r="1032" spans="1:6" x14ac:dyDescent="0.25">
      <c r="A1032" t="s">
        <v>425</v>
      </c>
      <c r="B1032" t="s">
        <v>23</v>
      </c>
      <c r="C1032" t="s">
        <v>2</v>
      </c>
      <c r="D1032" t="s">
        <v>4</v>
      </c>
      <c r="E1032" t="s">
        <v>5</v>
      </c>
      <c r="F1032" t="s">
        <v>4555</v>
      </c>
    </row>
    <row r="1033" spans="1:6" x14ac:dyDescent="0.25">
      <c r="A1033" t="s">
        <v>426</v>
      </c>
      <c r="B1033" t="s">
        <v>23</v>
      </c>
      <c r="C1033" t="s">
        <v>2</v>
      </c>
      <c r="D1033" t="s">
        <v>4</v>
      </c>
      <c r="E1033" t="s">
        <v>5</v>
      </c>
      <c r="F1033" t="s">
        <v>4555</v>
      </c>
    </row>
    <row r="1034" spans="1:6" x14ac:dyDescent="0.25">
      <c r="A1034" t="s">
        <v>427</v>
      </c>
      <c r="B1034" t="s">
        <v>23</v>
      </c>
      <c r="C1034" t="s">
        <v>2</v>
      </c>
      <c r="D1034" t="s">
        <v>4</v>
      </c>
      <c r="E1034" t="s">
        <v>5</v>
      </c>
      <c r="F1034" t="s">
        <v>4555</v>
      </c>
    </row>
    <row r="1035" spans="1:6" x14ac:dyDescent="0.25">
      <c r="A1035" t="s">
        <v>428</v>
      </c>
      <c r="B1035" t="s">
        <v>23</v>
      </c>
      <c r="C1035" t="s">
        <v>2</v>
      </c>
      <c r="D1035" t="s">
        <v>4</v>
      </c>
      <c r="E1035" t="s">
        <v>5</v>
      </c>
      <c r="F1035" t="s">
        <v>4555</v>
      </c>
    </row>
    <row r="1036" spans="1:6" x14ac:dyDescent="0.25">
      <c r="A1036" t="s">
        <v>430</v>
      </c>
      <c r="B1036" t="s">
        <v>23</v>
      </c>
      <c r="C1036" t="s">
        <v>2</v>
      </c>
      <c r="D1036" t="s">
        <v>4</v>
      </c>
      <c r="E1036" t="s">
        <v>5</v>
      </c>
      <c r="F1036" t="s">
        <v>4555</v>
      </c>
    </row>
    <row r="1037" spans="1:6" x14ac:dyDescent="0.25">
      <c r="A1037" t="s">
        <v>431</v>
      </c>
      <c r="B1037" t="s">
        <v>23</v>
      </c>
      <c r="C1037" t="s">
        <v>2</v>
      </c>
      <c r="D1037" t="s">
        <v>4</v>
      </c>
      <c r="E1037" t="s">
        <v>5</v>
      </c>
      <c r="F1037" t="s">
        <v>4555</v>
      </c>
    </row>
    <row r="1038" spans="1:6" x14ac:dyDescent="0.25">
      <c r="A1038" t="s">
        <v>432</v>
      </c>
      <c r="B1038" t="s">
        <v>23</v>
      </c>
      <c r="C1038" t="s">
        <v>2</v>
      </c>
      <c r="D1038" t="s">
        <v>4</v>
      </c>
      <c r="E1038" t="s">
        <v>5</v>
      </c>
      <c r="F1038" t="s">
        <v>4555</v>
      </c>
    </row>
    <row r="1039" spans="1:6" x14ac:dyDescent="0.25">
      <c r="A1039" t="s">
        <v>433</v>
      </c>
      <c r="B1039" t="s">
        <v>23</v>
      </c>
      <c r="C1039" t="s">
        <v>2</v>
      </c>
      <c r="D1039" t="s">
        <v>4</v>
      </c>
      <c r="E1039" t="s">
        <v>5</v>
      </c>
      <c r="F1039" t="s">
        <v>4555</v>
      </c>
    </row>
    <row r="1040" spans="1:6" x14ac:dyDescent="0.25">
      <c r="A1040" t="s">
        <v>434</v>
      </c>
      <c r="B1040" t="s">
        <v>23</v>
      </c>
      <c r="C1040" t="s">
        <v>2</v>
      </c>
      <c r="D1040" t="s">
        <v>4</v>
      </c>
      <c r="E1040" t="s">
        <v>5</v>
      </c>
      <c r="F1040" t="s">
        <v>4555</v>
      </c>
    </row>
    <row r="1041" spans="1:6" x14ac:dyDescent="0.25">
      <c r="A1041" t="s">
        <v>435</v>
      </c>
      <c r="B1041" t="s">
        <v>23</v>
      </c>
      <c r="C1041" t="s">
        <v>2</v>
      </c>
      <c r="D1041" t="s">
        <v>4</v>
      </c>
      <c r="E1041" t="s">
        <v>5</v>
      </c>
      <c r="F1041" t="s">
        <v>4555</v>
      </c>
    </row>
    <row r="1042" spans="1:6" x14ac:dyDescent="0.25">
      <c r="A1042" t="s">
        <v>436</v>
      </c>
      <c r="B1042" t="s">
        <v>23</v>
      </c>
      <c r="C1042" t="s">
        <v>2</v>
      </c>
      <c r="D1042" t="s">
        <v>4</v>
      </c>
      <c r="E1042" t="s">
        <v>5</v>
      </c>
      <c r="F1042" t="s">
        <v>4555</v>
      </c>
    </row>
    <row r="1043" spans="1:6" x14ac:dyDescent="0.25">
      <c r="A1043" t="s">
        <v>438</v>
      </c>
      <c r="B1043" t="s">
        <v>23</v>
      </c>
      <c r="C1043" t="s">
        <v>2</v>
      </c>
      <c r="D1043" t="s">
        <v>4</v>
      </c>
      <c r="E1043" t="s">
        <v>5</v>
      </c>
      <c r="F1043" t="s">
        <v>4555</v>
      </c>
    </row>
    <row r="1044" spans="1:6" x14ac:dyDescent="0.25">
      <c r="A1044" t="s">
        <v>440</v>
      </c>
      <c r="B1044" t="s">
        <v>23</v>
      </c>
      <c r="C1044" t="s">
        <v>2</v>
      </c>
      <c r="D1044" t="s">
        <v>4</v>
      </c>
      <c r="E1044" t="s">
        <v>5</v>
      </c>
      <c r="F1044" t="s">
        <v>4555</v>
      </c>
    </row>
    <row r="1045" spans="1:6" x14ac:dyDescent="0.25">
      <c r="A1045" t="s">
        <v>441</v>
      </c>
      <c r="B1045" t="s">
        <v>23</v>
      </c>
      <c r="C1045" t="s">
        <v>2</v>
      </c>
      <c r="D1045" t="s">
        <v>4</v>
      </c>
      <c r="E1045" t="s">
        <v>5</v>
      </c>
      <c r="F1045" t="s">
        <v>4555</v>
      </c>
    </row>
    <row r="1046" spans="1:6" x14ac:dyDescent="0.25">
      <c r="A1046" t="s">
        <v>443</v>
      </c>
      <c r="B1046" t="s">
        <v>23</v>
      </c>
      <c r="C1046" t="s">
        <v>2</v>
      </c>
      <c r="D1046" t="s">
        <v>4</v>
      </c>
      <c r="E1046" t="s">
        <v>5</v>
      </c>
      <c r="F1046" t="s">
        <v>4555</v>
      </c>
    </row>
    <row r="1047" spans="1:6" x14ac:dyDescent="0.25">
      <c r="A1047" t="s">
        <v>444</v>
      </c>
      <c r="B1047" t="s">
        <v>23</v>
      </c>
      <c r="C1047" t="s">
        <v>2</v>
      </c>
      <c r="D1047" t="s">
        <v>4</v>
      </c>
      <c r="E1047" t="s">
        <v>5</v>
      </c>
      <c r="F1047" t="s">
        <v>4555</v>
      </c>
    </row>
    <row r="1048" spans="1:6" x14ac:dyDescent="0.25">
      <c r="A1048" t="s">
        <v>445</v>
      </c>
      <c r="B1048" t="s">
        <v>23</v>
      </c>
      <c r="C1048" t="s">
        <v>2</v>
      </c>
      <c r="D1048" t="s">
        <v>4</v>
      </c>
      <c r="E1048" t="s">
        <v>5</v>
      </c>
      <c r="F1048" t="s">
        <v>4555</v>
      </c>
    </row>
    <row r="1049" spans="1:6" x14ac:dyDescent="0.25">
      <c r="A1049" t="s">
        <v>446</v>
      </c>
      <c r="B1049" t="s">
        <v>23</v>
      </c>
      <c r="C1049" t="s">
        <v>2</v>
      </c>
      <c r="D1049" t="s">
        <v>4</v>
      </c>
      <c r="E1049" t="s">
        <v>5</v>
      </c>
      <c r="F1049" t="s">
        <v>4555</v>
      </c>
    </row>
    <row r="1050" spans="1:6" x14ac:dyDescent="0.25">
      <c r="A1050" t="s">
        <v>447</v>
      </c>
      <c r="B1050" t="s">
        <v>23</v>
      </c>
      <c r="C1050" t="s">
        <v>2</v>
      </c>
      <c r="D1050" t="s">
        <v>4</v>
      </c>
      <c r="E1050" t="s">
        <v>5</v>
      </c>
      <c r="F1050" t="s">
        <v>4555</v>
      </c>
    </row>
    <row r="1051" spans="1:6" x14ac:dyDescent="0.25">
      <c r="A1051" t="s">
        <v>448</v>
      </c>
      <c r="B1051" t="s">
        <v>23</v>
      </c>
      <c r="C1051" t="s">
        <v>2</v>
      </c>
      <c r="D1051" t="s">
        <v>4</v>
      </c>
      <c r="E1051" t="s">
        <v>5</v>
      </c>
      <c r="F1051" t="s">
        <v>4555</v>
      </c>
    </row>
    <row r="1052" spans="1:6" x14ac:dyDescent="0.25">
      <c r="A1052" t="s">
        <v>449</v>
      </c>
      <c r="B1052" t="s">
        <v>23</v>
      </c>
      <c r="C1052" t="s">
        <v>2</v>
      </c>
      <c r="D1052" t="s">
        <v>4</v>
      </c>
      <c r="E1052" t="s">
        <v>5</v>
      </c>
      <c r="F1052" t="s">
        <v>4555</v>
      </c>
    </row>
    <row r="1053" spans="1:6" x14ac:dyDescent="0.25">
      <c r="A1053" t="s">
        <v>450</v>
      </c>
      <c r="B1053" t="s">
        <v>23</v>
      </c>
      <c r="C1053" t="s">
        <v>2</v>
      </c>
      <c r="D1053" t="s">
        <v>4</v>
      </c>
      <c r="E1053" t="s">
        <v>5</v>
      </c>
      <c r="F1053" t="s">
        <v>4555</v>
      </c>
    </row>
    <row r="1054" spans="1:6" x14ac:dyDescent="0.25">
      <c r="A1054" t="s">
        <v>451</v>
      </c>
      <c r="B1054" t="s">
        <v>23</v>
      </c>
      <c r="C1054" t="s">
        <v>2</v>
      </c>
      <c r="D1054" t="s">
        <v>4</v>
      </c>
      <c r="E1054" t="s">
        <v>5</v>
      </c>
      <c r="F1054" t="s">
        <v>4555</v>
      </c>
    </row>
    <row r="1055" spans="1:6" x14ac:dyDescent="0.25">
      <c r="A1055" t="s">
        <v>452</v>
      </c>
      <c r="B1055" t="s">
        <v>23</v>
      </c>
      <c r="C1055" t="s">
        <v>2</v>
      </c>
      <c r="D1055" t="s">
        <v>4</v>
      </c>
      <c r="E1055" t="s">
        <v>5</v>
      </c>
      <c r="F1055" t="s">
        <v>4555</v>
      </c>
    </row>
    <row r="1056" spans="1:6" x14ac:dyDescent="0.25">
      <c r="A1056" t="s">
        <v>454</v>
      </c>
      <c r="B1056" t="s">
        <v>23</v>
      </c>
      <c r="C1056" t="s">
        <v>2</v>
      </c>
      <c r="D1056" t="s">
        <v>4</v>
      </c>
      <c r="E1056" t="s">
        <v>5</v>
      </c>
      <c r="F1056" t="s">
        <v>4555</v>
      </c>
    </row>
    <row r="1057" spans="1:6" x14ac:dyDescent="0.25">
      <c r="A1057" t="s">
        <v>455</v>
      </c>
      <c r="B1057" t="s">
        <v>23</v>
      </c>
      <c r="C1057" t="s">
        <v>2</v>
      </c>
      <c r="D1057" t="s">
        <v>4</v>
      </c>
      <c r="E1057" t="s">
        <v>5</v>
      </c>
      <c r="F1057" t="s">
        <v>4555</v>
      </c>
    </row>
    <row r="1058" spans="1:6" x14ac:dyDescent="0.25">
      <c r="A1058" t="s">
        <v>456</v>
      </c>
      <c r="B1058" t="s">
        <v>23</v>
      </c>
      <c r="C1058" t="s">
        <v>2</v>
      </c>
      <c r="D1058" t="s">
        <v>4</v>
      </c>
      <c r="E1058" t="s">
        <v>5</v>
      </c>
      <c r="F1058" t="s">
        <v>4555</v>
      </c>
    </row>
    <row r="1059" spans="1:6" x14ac:dyDescent="0.25">
      <c r="A1059" t="s">
        <v>457</v>
      </c>
      <c r="B1059" t="s">
        <v>23</v>
      </c>
      <c r="C1059" t="s">
        <v>2</v>
      </c>
      <c r="D1059" t="s">
        <v>4</v>
      </c>
      <c r="E1059" t="s">
        <v>5</v>
      </c>
      <c r="F1059" t="s">
        <v>4555</v>
      </c>
    </row>
    <row r="1060" spans="1:6" x14ac:dyDescent="0.25">
      <c r="A1060" t="s">
        <v>458</v>
      </c>
      <c r="B1060" t="s">
        <v>23</v>
      </c>
      <c r="C1060" t="s">
        <v>2</v>
      </c>
      <c r="D1060" t="s">
        <v>4</v>
      </c>
      <c r="E1060" t="s">
        <v>5</v>
      </c>
      <c r="F1060" t="s">
        <v>4555</v>
      </c>
    </row>
    <row r="1061" spans="1:6" x14ac:dyDescent="0.25">
      <c r="A1061" t="s">
        <v>459</v>
      </c>
      <c r="B1061" t="s">
        <v>23</v>
      </c>
      <c r="C1061" t="s">
        <v>2</v>
      </c>
      <c r="D1061" t="s">
        <v>4</v>
      </c>
      <c r="E1061" t="s">
        <v>5</v>
      </c>
      <c r="F1061" t="s">
        <v>4555</v>
      </c>
    </row>
    <row r="1062" spans="1:6" x14ac:dyDescent="0.25">
      <c r="A1062" t="s">
        <v>460</v>
      </c>
      <c r="B1062" t="s">
        <v>23</v>
      </c>
      <c r="C1062" t="s">
        <v>2</v>
      </c>
      <c r="D1062" t="s">
        <v>4</v>
      </c>
      <c r="E1062" t="s">
        <v>5</v>
      </c>
      <c r="F1062" t="s">
        <v>4555</v>
      </c>
    </row>
    <row r="1063" spans="1:6" x14ac:dyDescent="0.25">
      <c r="A1063" t="s">
        <v>461</v>
      </c>
      <c r="B1063" t="s">
        <v>23</v>
      </c>
      <c r="C1063" t="s">
        <v>2</v>
      </c>
      <c r="D1063" t="s">
        <v>4</v>
      </c>
      <c r="E1063" t="s">
        <v>5</v>
      </c>
      <c r="F1063" t="s">
        <v>4555</v>
      </c>
    </row>
    <row r="1064" spans="1:6" x14ac:dyDescent="0.25">
      <c r="A1064" t="s">
        <v>462</v>
      </c>
      <c r="B1064" t="s">
        <v>23</v>
      </c>
      <c r="C1064" t="s">
        <v>2</v>
      </c>
      <c r="D1064" t="s">
        <v>4</v>
      </c>
      <c r="E1064" t="s">
        <v>5</v>
      </c>
      <c r="F1064" t="s">
        <v>4555</v>
      </c>
    </row>
    <row r="1065" spans="1:6" x14ac:dyDescent="0.25">
      <c r="A1065" t="s">
        <v>463</v>
      </c>
      <c r="B1065" t="s">
        <v>23</v>
      </c>
      <c r="C1065" t="s">
        <v>2</v>
      </c>
      <c r="D1065" t="s">
        <v>4</v>
      </c>
      <c r="E1065" t="s">
        <v>5</v>
      </c>
      <c r="F1065" t="s">
        <v>4555</v>
      </c>
    </row>
    <row r="1066" spans="1:6" x14ac:dyDescent="0.25">
      <c r="A1066" t="s">
        <v>464</v>
      </c>
      <c r="B1066" t="s">
        <v>23</v>
      </c>
      <c r="C1066" t="s">
        <v>2</v>
      </c>
      <c r="D1066" t="s">
        <v>4</v>
      </c>
      <c r="E1066" t="s">
        <v>5</v>
      </c>
      <c r="F1066" t="s">
        <v>4555</v>
      </c>
    </row>
    <row r="1067" spans="1:6" x14ac:dyDescent="0.25">
      <c r="A1067" t="s">
        <v>465</v>
      </c>
      <c r="B1067" t="s">
        <v>23</v>
      </c>
      <c r="C1067" t="s">
        <v>2</v>
      </c>
      <c r="D1067" t="s">
        <v>4</v>
      </c>
      <c r="E1067" t="s">
        <v>5</v>
      </c>
      <c r="F1067" t="s">
        <v>4555</v>
      </c>
    </row>
    <row r="1068" spans="1:6" x14ac:dyDescent="0.25">
      <c r="A1068" t="s">
        <v>466</v>
      </c>
      <c r="B1068" t="s">
        <v>23</v>
      </c>
      <c r="C1068" t="s">
        <v>2</v>
      </c>
      <c r="D1068" t="s">
        <v>4</v>
      </c>
      <c r="E1068" t="s">
        <v>5</v>
      </c>
      <c r="F1068" t="s">
        <v>4555</v>
      </c>
    </row>
    <row r="1069" spans="1:6" x14ac:dyDescent="0.25">
      <c r="A1069" t="s">
        <v>467</v>
      </c>
      <c r="B1069" t="s">
        <v>23</v>
      </c>
      <c r="C1069" t="s">
        <v>2</v>
      </c>
      <c r="D1069" t="s">
        <v>4</v>
      </c>
      <c r="E1069" t="s">
        <v>5</v>
      </c>
      <c r="F1069" t="s">
        <v>4555</v>
      </c>
    </row>
    <row r="1070" spans="1:6" x14ac:dyDescent="0.25">
      <c r="A1070" t="s">
        <v>468</v>
      </c>
      <c r="B1070" t="s">
        <v>23</v>
      </c>
      <c r="C1070" t="s">
        <v>2</v>
      </c>
      <c r="D1070" t="s">
        <v>4</v>
      </c>
      <c r="E1070" t="s">
        <v>5</v>
      </c>
      <c r="F1070" t="s">
        <v>4555</v>
      </c>
    </row>
    <row r="1071" spans="1:6" x14ac:dyDescent="0.25">
      <c r="A1071" t="s">
        <v>469</v>
      </c>
      <c r="B1071" t="s">
        <v>23</v>
      </c>
      <c r="C1071" t="s">
        <v>2</v>
      </c>
      <c r="D1071" t="s">
        <v>4</v>
      </c>
      <c r="E1071" t="s">
        <v>5</v>
      </c>
      <c r="F1071" t="s">
        <v>4555</v>
      </c>
    </row>
    <row r="1072" spans="1:6" x14ac:dyDescent="0.25">
      <c r="A1072" t="s">
        <v>470</v>
      </c>
      <c r="B1072" t="s">
        <v>23</v>
      </c>
      <c r="C1072" t="s">
        <v>2</v>
      </c>
      <c r="D1072" t="s">
        <v>4</v>
      </c>
      <c r="E1072" t="s">
        <v>5</v>
      </c>
      <c r="F1072" t="s">
        <v>4555</v>
      </c>
    </row>
    <row r="1073" spans="1:6" x14ac:dyDescent="0.25">
      <c r="A1073" t="s">
        <v>471</v>
      </c>
      <c r="B1073" t="s">
        <v>23</v>
      </c>
      <c r="C1073" t="s">
        <v>2</v>
      </c>
      <c r="D1073" t="s">
        <v>4</v>
      </c>
      <c r="E1073" t="s">
        <v>5</v>
      </c>
      <c r="F1073" t="s">
        <v>4555</v>
      </c>
    </row>
    <row r="1074" spans="1:6" x14ac:dyDescent="0.25">
      <c r="A1074" t="s">
        <v>472</v>
      </c>
      <c r="B1074" t="s">
        <v>23</v>
      </c>
      <c r="C1074" t="s">
        <v>2</v>
      </c>
      <c r="D1074" t="s">
        <v>4</v>
      </c>
      <c r="E1074" t="s">
        <v>5</v>
      </c>
      <c r="F1074" t="s">
        <v>4555</v>
      </c>
    </row>
    <row r="1075" spans="1:6" x14ac:dyDescent="0.25">
      <c r="A1075" t="s">
        <v>473</v>
      </c>
      <c r="B1075" t="s">
        <v>23</v>
      </c>
      <c r="C1075" t="s">
        <v>2</v>
      </c>
      <c r="D1075" t="s">
        <v>4</v>
      </c>
      <c r="E1075" t="s">
        <v>5</v>
      </c>
      <c r="F1075" t="s">
        <v>4555</v>
      </c>
    </row>
    <row r="1076" spans="1:6" x14ac:dyDescent="0.25">
      <c r="A1076" t="s">
        <v>474</v>
      </c>
      <c r="B1076" t="s">
        <v>23</v>
      </c>
      <c r="C1076" t="s">
        <v>2</v>
      </c>
      <c r="D1076" t="s">
        <v>4</v>
      </c>
      <c r="E1076" t="s">
        <v>5</v>
      </c>
      <c r="F1076" t="s">
        <v>4555</v>
      </c>
    </row>
    <row r="1077" spans="1:6" x14ac:dyDescent="0.25">
      <c r="A1077" t="s">
        <v>476</v>
      </c>
      <c r="B1077" t="s">
        <v>23</v>
      </c>
      <c r="C1077" t="s">
        <v>2</v>
      </c>
      <c r="D1077" t="s">
        <v>4</v>
      </c>
      <c r="E1077" t="s">
        <v>5</v>
      </c>
      <c r="F1077" t="s">
        <v>4555</v>
      </c>
    </row>
    <row r="1078" spans="1:6" x14ac:dyDescent="0.25">
      <c r="A1078" t="s">
        <v>490</v>
      </c>
      <c r="B1078" t="s">
        <v>23</v>
      </c>
      <c r="C1078" t="s">
        <v>2</v>
      </c>
      <c r="D1078" t="s">
        <v>4</v>
      </c>
      <c r="E1078" t="s">
        <v>5</v>
      </c>
      <c r="F1078" t="s">
        <v>4557</v>
      </c>
    </row>
    <row r="1079" spans="1:6" x14ac:dyDescent="0.25">
      <c r="A1079" t="s">
        <v>492</v>
      </c>
      <c r="B1079" t="s">
        <v>23</v>
      </c>
      <c r="C1079" t="s">
        <v>2</v>
      </c>
      <c r="D1079" t="s">
        <v>4</v>
      </c>
      <c r="E1079" t="s">
        <v>5</v>
      </c>
      <c r="F1079" t="s">
        <v>4555</v>
      </c>
    </row>
    <row r="1080" spans="1:6" x14ac:dyDescent="0.25">
      <c r="A1080" t="s">
        <v>494</v>
      </c>
      <c r="B1080" t="s">
        <v>23</v>
      </c>
      <c r="C1080" t="s">
        <v>2</v>
      </c>
      <c r="D1080" t="s">
        <v>4</v>
      </c>
      <c r="E1080" t="s">
        <v>5</v>
      </c>
      <c r="F1080" t="s">
        <v>4557</v>
      </c>
    </row>
    <row r="1081" spans="1:6" x14ac:dyDescent="0.25">
      <c r="A1081" t="s">
        <v>496</v>
      </c>
      <c r="B1081" t="s">
        <v>23</v>
      </c>
      <c r="C1081" t="s">
        <v>2</v>
      </c>
      <c r="D1081" t="s">
        <v>4</v>
      </c>
      <c r="E1081" t="s">
        <v>5</v>
      </c>
      <c r="F1081" t="s">
        <v>4557</v>
      </c>
    </row>
    <row r="1082" spans="1:6" x14ac:dyDescent="0.25">
      <c r="A1082" t="s">
        <v>526</v>
      </c>
      <c r="B1082" t="s">
        <v>23</v>
      </c>
      <c r="C1082" t="s">
        <v>2</v>
      </c>
      <c r="D1082" t="s">
        <v>4</v>
      </c>
      <c r="E1082" t="s">
        <v>5</v>
      </c>
      <c r="F1082" t="s">
        <v>4557</v>
      </c>
    </row>
    <row r="1083" spans="1:6" x14ac:dyDescent="0.25">
      <c r="A1083" t="s">
        <v>527</v>
      </c>
      <c r="B1083" t="s">
        <v>23</v>
      </c>
      <c r="C1083" t="s">
        <v>2</v>
      </c>
      <c r="D1083" t="s">
        <v>4</v>
      </c>
      <c r="E1083" t="s">
        <v>5</v>
      </c>
      <c r="F1083" t="s">
        <v>4557</v>
      </c>
    </row>
    <row r="1084" spans="1:6" x14ac:dyDescent="0.25">
      <c r="A1084" t="s">
        <v>534</v>
      </c>
      <c r="B1084" t="s">
        <v>23</v>
      </c>
      <c r="C1084" t="s">
        <v>2</v>
      </c>
      <c r="D1084" t="s">
        <v>4</v>
      </c>
      <c r="E1084" t="s">
        <v>5</v>
      </c>
      <c r="F1084" t="s">
        <v>4557</v>
      </c>
    </row>
    <row r="1085" spans="1:6" x14ac:dyDescent="0.25">
      <c r="A1085" t="s">
        <v>542</v>
      </c>
      <c r="B1085" t="s">
        <v>23</v>
      </c>
      <c r="C1085" t="s">
        <v>2</v>
      </c>
      <c r="D1085" t="s">
        <v>4</v>
      </c>
      <c r="E1085" t="s">
        <v>5</v>
      </c>
      <c r="F1085" t="s">
        <v>4557</v>
      </c>
    </row>
    <row r="1086" spans="1:6" x14ac:dyDescent="0.25">
      <c r="A1086" t="s">
        <v>577</v>
      </c>
      <c r="B1086" t="s">
        <v>23</v>
      </c>
      <c r="C1086" t="s">
        <v>2</v>
      </c>
      <c r="D1086" t="s">
        <v>4</v>
      </c>
      <c r="E1086" t="s">
        <v>4</v>
      </c>
      <c r="F1086" t="s">
        <v>4557</v>
      </c>
    </row>
    <row r="1087" spans="1:6" x14ac:dyDescent="0.25">
      <c r="A1087" t="s">
        <v>578</v>
      </c>
      <c r="B1087" t="s">
        <v>23</v>
      </c>
      <c r="C1087" t="s">
        <v>2</v>
      </c>
      <c r="D1087" t="s">
        <v>4</v>
      </c>
      <c r="E1087" t="s">
        <v>5</v>
      </c>
      <c r="F1087" t="s">
        <v>4557</v>
      </c>
    </row>
    <row r="1088" spans="1:6" x14ac:dyDescent="0.25">
      <c r="A1088" t="s">
        <v>579</v>
      </c>
      <c r="B1088" t="s">
        <v>23</v>
      </c>
      <c r="C1088" t="s">
        <v>2</v>
      </c>
      <c r="D1088" t="s">
        <v>4</v>
      </c>
      <c r="E1088" t="s">
        <v>5</v>
      </c>
      <c r="F1088" t="s">
        <v>4557</v>
      </c>
    </row>
    <row r="1089" spans="1:6" x14ac:dyDescent="0.25">
      <c r="A1089" t="s">
        <v>580</v>
      </c>
      <c r="B1089" t="s">
        <v>23</v>
      </c>
      <c r="C1089" t="s">
        <v>2</v>
      </c>
      <c r="D1089" t="s">
        <v>4</v>
      </c>
      <c r="E1089" t="s">
        <v>4</v>
      </c>
      <c r="F1089" t="s">
        <v>4557</v>
      </c>
    </row>
    <row r="1090" spans="1:6" x14ac:dyDescent="0.25">
      <c r="A1090" t="s">
        <v>581</v>
      </c>
      <c r="B1090" t="s">
        <v>23</v>
      </c>
      <c r="C1090" t="s">
        <v>2</v>
      </c>
      <c r="D1090" t="s">
        <v>4</v>
      </c>
      <c r="E1090" t="s">
        <v>5</v>
      </c>
      <c r="F1090" t="s">
        <v>4557</v>
      </c>
    </row>
    <row r="1091" spans="1:6" x14ac:dyDescent="0.25">
      <c r="A1091" t="s">
        <v>588</v>
      </c>
      <c r="B1091" t="s">
        <v>23</v>
      </c>
      <c r="C1091" t="s">
        <v>2</v>
      </c>
      <c r="D1091" t="s">
        <v>4</v>
      </c>
      <c r="E1091" t="s">
        <v>5</v>
      </c>
      <c r="F1091" t="s">
        <v>4557</v>
      </c>
    </row>
    <row r="1092" spans="1:6" x14ac:dyDescent="0.25">
      <c r="A1092" t="s">
        <v>596</v>
      </c>
      <c r="B1092" t="s">
        <v>23</v>
      </c>
      <c r="C1092" t="s">
        <v>2</v>
      </c>
      <c r="D1092" t="s">
        <v>4</v>
      </c>
      <c r="E1092" t="s">
        <v>5</v>
      </c>
      <c r="F1092" t="s">
        <v>4557</v>
      </c>
    </row>
    <row r="1093" spans="1:6" x14ac:dyDescent="0.25">
      <c r="A1093" t="s">
        <v>597</v>
      </c>
      <c r="B1093" t="s">
        <v>23</v>
      </c>
      <c r="C1093" t="s">
        <v>2</v>
      </c>
      <c r="D1093" t="s">
        <v>4</v>
      </c>
      <c r="E1093" t="s">
        <v>5</v>
      </c>
      <c r="F1093" t="s">
        <v>4557</v>
      </c>
    </row>
    <row r="1094" spans="1:6" x14ac:dyDescent="0.25">
      <c r="A1094" t="s">
        <v>611</v>
      </c>
      <c r="B1094" t="s">
        <v>23</v>
      </c>
      <c r="C1094" t="s">
        <v>15</v>
      </c>
      <c r="D1094" t="s">
        <v>4</v>
      </c>
      <c r="E1094" t="s">
        <v>4</v>
      </c>
      <c r="F1094" t="s">
        <v>4557</v>
      </c>
    </row>
    <row r="1095" spans="1:6" x14ac:dyDescent="0.25">
      <c r="A1095" t="s">
        <v>618</v>
      </c>
      <c r="B1095" t="s">
        <v>23</v>
      </c>
      <c r="C1095" t="s">
        <v>2</v>
      </c>
      <c r="D1095" t="s">
        <v>4</v>
      </c>
      <c r="E1095" t="s">
        <v>5</v>
      </c>
      <c r="F1095" t="s">
        <v>4557</v>
      </c>
    </row>
    <row r="1096" spans="1:6" x14ac:dyDescent="0.25">
      <c r="A1096" t="s">
        <v>632</v>
      </c>
      <c r="B1096" t="s">
        <v>23</v>
      </c>
      <c r="C1096" t="s">
        <v>2</v>
      </c>
      <c r="D1096" t="s">
        <v>4</v>
      </c>
      <c r="E1096" t="s">
        <v>5</v>
      </c>
      <c r="F1096" t="s">
        <v>4557</v>
      </c>
    </row>
    <row r="1097" spans="1:6" x14ac:dyDescent="0.25">
      <c r="A1097" t="s">
        <v>639</v>
      </c>
      <c r="B1097" t="s">
        <v>23</v>
      </c>
      <c r="C1097" t="s">
        <v>2</v>
      </c>
      <c r="D1097" t="s">
        <v>4</v>
      </c>
      <c r="E1097" t="s">
        <v>5</v>
      </c>
      <c r="F1097" t="s">
        <v>4557</v>
      </c>
    </row>
    <row r="1098" spans="1:6" x14ac:dyDescent="0.25">
      <c r="A1098" t="s">
        <v>650</v>
      </c>
      <c r="B1098" t="s">
        <v>23</v>
      </c>
      <c r="C1098" t="s">
        <v>2</v>
      </c>
      <c r="D1098" t="s">
        <v>4</v>
      </c>
      <c r="E1098" t="s">
        <v>5</v>
      </c>
      <c r="F1098" t="s">
        <v>4557</v>
      </c>
    </row>
    <row r="1099" spans="1:6" x14ac:dyDescent="0.25">
      <c r="A1099" t="s">
        <v>741</v>
      </c>
      <c r="B1099" t="s">
        <v>23</v>
      </c>
      <c r="C1099" t="s">
        <v>2</v>
      </c>
      <c r="D1099" t="s">
        <v>4</v>
      </c>
      <c r="E1099" t="s">
        <v>5</v>
      </c>
      <c r="F1099" t="s">
        <v>4557</v>
      </c>
    </row>
    <row r="1100" spans="1:6" x14ac:dyDescent="0.25">
      <c r="A1100" t="s">
        <v>760</v>
      </c>
      <c r="B1100" t="s">
        <v>23</v>
      </c>
      <c r="C1100" t="s">
        <v>2</v>
      </c>
      <c r="D1100" t="s">
        <v>4</v>
      </c>
      <c r="E1100" t="s">
        <v>5</v>
      </c>
      <c r="F1100" t="s">
        <v>4557</v>
      </c>
    </row>
    <row r="1101" spans="1:6" x14ac:dyDescent="0.25">
      <c r="A1101" t="s">
        <v>779</v>
      </c>
      <c r="B1101" t="s">
        <v>23</v>
      </c>
      <c r="C1101" t="s">
        <v>2</v>
      </c>
      <c r="D1101" t="s">
        <v>4</v>
      </c>
      <c r="E1101" t="s">
        <v>5</v>
      </c>
      <c r="F1101" t="s">
        <v>4557</v>
      </c>
    </row>
    <row r="1102" spans="1:6" x14ac:dyDescent="0.25">
      <c r="A1102" t="s">
        <v>848</v>
      </c>
      <c r="B1102" t="s">
        <v>23</v>
      </c>
      <c r="C1102" t="s">
        <v>2</v>
      </c>
      <c r="D1102" t="s">
        <v>5</v>
      </c>
      <c r="E1102" t="s">
        <v>5</v>
      </c>
      <c r="F1102" t="s">
        <v>4555</v>
      </c>
    </row>
    <row r="1103" spans="1:6" x14ac:dyDescent="0.25">
      <c r="A1103" t="s">
        <v>876</v>
      </c>
      <c r="B1103" t="s">
        <v>23</v>
      </c>
      <c r="C1103" t="s">
        <v>2</v>
      </c>
      <c r="D1103" t="s">
        <v>4</v>
      </c>
      <c r="E1103" t="s">
        <v>5</v>
      </c>
      <c r="F1103" t="s">
        <v>4557</v>
      </c>
    </row>
    <row r="1104" spans="1:6" x14ac:dyDescent="0.25">
      <c r="A1104" t="s">
        <v>892</v>
      </c>
      <c r="B1104" t="s">
        <v>23</v>
      </c>
      <c r="C1104" t="s">
        <v>2</v>
      </c>
      <c r="D1104" t="s">
        <v>4</v>
      </c>
      <c r="E1104" t="s">
        <v>5</v>
      </c>
      <c r="F1104" t="s">
        <v>4557</v>
      </c>
    </row>
    <row r="1105" spans="1:6" x14ac:dyDescent="0.25">
      <c r="A1105" t="s">
        <v>904</v>
      </c>
      <c r="B1105" t="s">
        <v>23</v>
      </c>
      <c r="C1105" t="s">
        <v>2</v>
      </c>
      <c r="D1105" t="s">
        <v>4</v>
      </c>
      <c r="E1105" t="s">
        <v>5</v>
      </c>
      <c r="F1105" t="s">
        <v>4557</v>
      </c>
    </row>
    <row r="1106" spans="1:6" x14ac:dyDescent="0.25">
      <c r="A1106" t="s">
        <v>913</v>
      </c>
      <c r="B1106" t="s">
        <v>23</v>
      </c>
      <c r="C1106" t="s">
        <v>2</v>
      </c>
      <c r="D1106" t="s">
        <v>4</v>
      </c>
      <c r="E1106" t="s">
        <v>5</v>
      </c>
      <c r="F1106" t="s">
        <v>4557</v>
      </c>
    </row>
    <row r="1107" spans="1:6" x14ac:dyDescent="0.25">
      <c r="A1107" t="s">
        <v>914</v>
      </c>
      <c r="B1107" t="s">
        <v>23</v>
      </c>
      <c r="C1107" t="s">
        <v>2</v>
      </c>
      <c r="D1107" t="s">
        <v>4</v>
      </c>
      <c r="E1107" t="s">
        <v>5</v>
      </c>
      <c r="F1107" t="s">
        <v>4557</v>
      </c>
    </row>
    <row r="1108" spans="1:6" x14ac:dyDescent="0.25">
      <c r="A1108" t="s">
        <v>917</v>
      </c>
      <c r="B1108" t="s">
        <v>23</v>
      </c>
      <c r="C1108" t="s">
        <v>2</v>
      </c>
      <c r="D1108" t="s">
        <v>4</v>
      </c>
      <c r="E1108" t="s">
        <v>5</v>
      </c>
      <c r="F1108" t="s">
        <v>4557</v>
      </c>
    </row>
    <row r="1109" spans="1:6" x14ac:dyDescent="0.25">
      <c r="A1109" t="s">
        <v>936</v>
      </c>
      <c r="B1109" t="s">
        <v>23</v>
      </c>
      <c r="C1109" t="s">
        <v>2</v>
      </c>
      <c r="D1109" t="s">
        <v>4</v>
      </c>
      <c r="E1109" t="s">
        <v>5</v>
      </c>
      <c r="F1109" t="s">
        <v>4557</v>
      </c>
    </row>
    <row r="1110" spans="1:6" x14ac:dyDescent="0.25">
      <c r="A1110" t="s">
        <v>945</v>
      </c>
      <c r="B1110" t="s">
        <v>23</v>
      </c>
      <c r="C1110" t="s">
        <v>2</v>
      </c>
      <c r="D1110" t="s">
        <v>5</v>
      </c>
      <c r="E1110" t="s">
        <v>5</v>
      </c>
      <c r="F1110" t="s">
        <v>4555</v>
      </c>
    </row>
    <row r="1111" spans="1:6" x14ac:dyDescent="0.25">
      <c r="A1111" t="s">
        <v>951</v>
      </c>
      <c r="B1111" t="s">
        <v>23</v>
      </c>
      <c r="C1111" t="s">
        <v>2</v>
      </c>
      <c r="D1111" t="s">
        <v>4</v>
      </c>
      <c r="E1111" t="s">
        <v>5</v>
      </c>
      <c r="F1111" t="s">
        <v>4557</v>
      </c>
    </row>
    <row r="1112" spans="1:6" x14ac:dyDescent="0.25">
      <c r="A1112" t="s">
        <v>952</v>
      </c>
      <c r="B1112" t="s">
        <v>23</v>
      </c>
      <c r="C1112" t="s">
        <v>2</v>
      </c>
      <c r="D1112" t="s">
        <v>4</v>
      </c>
      <c r="E1112" t="s">
        <v>5</v>
      </c>
      <c r="F1112" t="s">
        <v>4557</v>
      </c>
    </row>
    <row r="1113" spans="1:6" x14ac:dyDescent="0.25">
      <c r="A1113" t="s">
        <v>972</v>
      </c>
      <c r="B1113" t="s">
        <v>23</v>
      </c>
      <c r="C1113" t="s">
        <v>2</v>
      </c>
      <c r="D1113" t="s">
        <v>4</v>
      </c>
      <c r="E1113" t="s">
        <v>5</v>
      </c>
      <c r="F1113" t="s">
        <v>4557</v>
      </c>
    </row>
    <row r="1114" spans="1:6" x14ac:dyDescent="0.25">
      <c r="A1114" t="s">
        <v>981</v>
      </c>
      <c r="B1114" t="s">
        <v>23</v>
      </c>
      <c r="C1114" t="s">
        <v>2</v>
      </c>
      <c r="D1114" t="s">
        <v>4</v>
      </c>
      <c r="E1114" t="s">
        <v>5</v>
      </c>
      <c r="F1114" t="s">
        <v>4557</v>
      </c>
    </row>
    <row r="1115" spans="1:6" x14ac:dyDescent="0.25">
      <c r="A1115" t="s">
        <v>983</v>
      </c>
      <c r="B1115" t="s">
        <v>23</v>
      </c>
      <c r="C1115" t="s">
        <v>2</v>
      </c>
      <c r="D1115" t="s">
        <v>4</v>
      </c>
      <c r="E1115" t="s">
        <v>5</v>
      </c>
      <c r="F1115" t="s">
        <v>4557</v>
      </c>
    </row>
    <row r="1116" spans="1:6" x14ac:dyDescent="0.25">
      <c r="A1116" t="s">
        <v>985</v>
      </c>
      <c r="B1116" t="s">
        <v>23</v>
      </c>
      <c r="C1116" t="s">
        <v>2</v>
      </c>
      <c r="D1116" t="s">
        <v>4</v>
      </c>
      <c r="E1116" t="s">
        <v>5</v>
      </c>
      <c r="F1116" t="s">
        <v>4557</v>
      </c>
    </row>
    <row r="1117" spans="1:6" x14ac:dyDescent="0.25">
      <c r="A1117" t="s">
        <v>994</v>
      </c>
      <c r="B1117" t="s">
        <v>23</v>
      </c>
      <c r="C1117" t="s">
        <v>2</v>
      </c>
      <c r="D1117" t="s">
        <v>4</v>
      </c>
      <c r="E1117" t="s">
        <v>5</v>
      </c>
      <c r="F1117" t="s">
        <v>4557</v>
      </c>
    </row>
    <row r="1118" spans="1:6" x14ac:dyDescent="0.25">
      <c r="A1118" t="s">
        <v>997</v>
      </c>
      <c r="B1118" t="s">
        <v>23</v>
      </c>
      <c r="C1118" t="s">
        <v>2</v>
      </c>
      <c r="D1118" t="s">
        <v>4</v>
      </c>
      <c r="E1118" t="s">
        <v>5</v>
      </c>
      <c r="F1118" t="s">
        <v>4557</v>
      </c>
    </row>
    <row r="1119" spans="1:6" x14ac:dyDescent="0.25">
      <c r="A1119" t="s">
        <v>999</v>
      </c>
      <c r="B1119" t="s">
        <v>23</v>
      </c>
      <c r="C1119" t="s">
        <v>2</v>
      </c>
      <c r="D1119" t="s">
        <v>4</v>
      </c>
      <c r="E1119" t="s">
        <v>5</v>
      </c>
      <c r="F1119" t="s">
        <v>4557</v>
      </c>
    </row>
    <row r="1120" spans="1:6" x14ac:dyDescent="0.25">
      <c r="A1120" t="s">
        <v>1009</v>
      </c>
      <c r="B1120" t="s">
        <v>23</v>
      </c>
      <c r="C1120" t="s">
        <v>2</v>
      </c>
      <c r="D1120" t="s">
        <v>4</v>
      </c>
      <c r="E1120" t="s">
        <v>5</v>
      </c>
      <c r="F1120" t="s">
        <v>4557</v>
      </c>
    </row>
    <row r="1121" spans="1:6" x14ac:dyDescent="0.25">
      <c r="A1121" t="s">
        <v>1012</v>
      </c>
      <c r="B1121" t="s">
        <v>23</v>
      </c>
      <c r="C1121" t="s">
        <v>2</v>
      </c>
      <c r="D1121" t="s">
        <v>4</v>
      </c>
      <c r="E1121" t="s">
        <v>5</v>
      </c>
      <c r="F1121" t="s">
        <v>4557</v>
      </c>
    </row>
    <row r="1122" spans="1:6" x14ac:dyDescent="0.25">
      <c r="A1122" t="s">
        <v>1013</v>
      </c>
      <c r="B1122" t="s">
        <v>23</v>
      </c>
      <c r="C1122" t="s">
        <v>2</v>
      </c>
      <c r="D1122" t="s">
        <v>4</v>
      </c>
      <c r="E1122" t="s">
        <v>5</v>
      </c>
      <c r="F1122" t="s">
        <v>4557</v>
      </c>
    </row>
    <row r="1123" spans="1:6" x14ac:dyDescent="0.25">
      <c r="A1123" t="s">
        <v>1023</v>
      </c>
      <c r="B1123" t="s">
        <v>23</v>
      </c>
      <c r="C1123" t="s">
        <v>2</v>
      </c>
      <c r="D1123" t="s">
        <v>4</v>
      </c>
      <c r="E1123" t="s">
        <v>5</v>
      </c>
      <c r="F1123" t="s">
        <v>4557</v>
      </c>
    </row>
    <row r="1124" spans="1:6" x14ac:dyDescent="0.25">
      <c r="A1124" t="s">
        <v>1026</v>
      </c>
      <c r="B1124" t="s">
        <v>23</v>
      </c>
      <c r="C1124" t="s">
        <v>2</v>
      </c>
      <c r="D1124" t="s">
        <v>4</v>
      </c>
      <c r="E1124" t="s">
        <v>5</v>
      </c>
      <c r="F1124" t="s">
        <v>4557</v>
      </c>
    </row>
    <row r="1125" spans="1:6" x14ac:dyDescent="0.25">
      <c r="A1125" t="s">
        <v>1033</v>
      </c>
      <c r="B1125" t="s">
        <v>23</v>
      </c>
      <c r="C1125" t="s">
        <v>2</v>
      </c>
      <c r="D1125" t="s">
        <v>4</v>
      </c>
      <c r="E1125" t="s">
        <v>5</v>
      </c>
      <c r="F1125" t="s">
        <v>4557</v>
      </c>
    </row>
    <row r="1126" spans="1:6" x14ac:dyDescent="0.25">
      <c r="A1126" t="s">
        <v>1035</v>
      </c>
      <c r="B1126" t="s">
        <v>23</v>
      </c>
      <c r="C1126" t="s">
        <v>2</v>
      </c>
      <c r="D1126" t="s">
        <v>4</v>
      </c>
      <c r="E1126" t="s">
        <v>5</v>
      </c>
      <c r="F1126" t="s">
        <v>4557</v>
      </c>
    </row>
    <row r="1127" spans="1:6" x14ac:dyDescent="0.25">
      <c r="A1127" t="s">
        <v>1042</v>
      </c>
      <c r="B1127" t="s">
        <v>23</v>
      </c>
      <c r="C1127" t="s">
        <v>2</v>
      </c>
      <c r="D1127" t="s">
        <v>4</v>
      </c>
      <c r="E1127" t="s">
        <v>5</v>
      </c>
      <c r="F1127" t="s">
        <v>4557</v>
      </c>
    </row>
    <row r="1128" spans="1:6" x14ac:dyDescent="0.25">
      <c r="A1128" t="s">
        <v>1048</v>
      </c>
      <c r="B1128" t="s">
        <v>23</v>
      </c>
      <c r="C1128" t="s">
        <v>2</v>
      </c>
      <c r="D1128" t="s">
        <v>4</v>
      </c>
      <c r="E1128" t="s">
        <v>5</v>
      </c>
      <c r="F1128" t="s">
        <v>4557</v>
      </c>
    </row>
    <row r="1129" spans="1:6" x14ac:dyDescent="0.25">
      <c r="A1129" t="s">
        <v>1050</v>
      </c>
      <c r="B1129" t="s">
        <v>23</v>
      </c>
      <c r="C1129" t="s">
        <v>2</v>
      </c>
      <c r="D1129" t="s">
        <v>4</v>
      </c>
      <c r="E1129" t="s">
        <v>5</v>
      </c>
      <c r="F1129" t="s">
        <v>4557</v>
      </c>
    </row>
    <row r="1130" spans="1:6" x14ac:dyDescent="0.25">
      <c r="A1130" t="s">
        <v>1051</v>
      </c>
      <c r="B1130" t="s">
        <v>23</v>
      </c>
      <c r="C1130" t="s">
        <v>2</v>
      </c>
      <c r="D1130" t="s">
        <v>4</v>
      </c>
      <c r="E1130" t="s">
        <v>5</v>
      </c>
      <c r="F1130" t="s">
        <v>4557</v>
      </c>
    </row>
    <row r="1131" spans="1:6" x14ac:dyDescent="0.25">
      <c r="A1131" t="s">
        <v>1052</v>
      </c>
      <c r="B1131" t="s">
        <v>23</v>
      </c>
      <c r="C1131" t="s">
        <v>2</v>
      </c>
      <c r="D1131" t="s">
        <v>4</v>
      </c>
      <c r="E1131" t="s">
        <v>5</v>
      </c>
      <c r="F1131" t="s">
        <v>4557</v>
      </c>
    </row>
    <row r="1132" spans="1:6" x14ac:dyDescent="0.25">
      <c r="A1132" t="s">
        <v>1053</v>
      </c>
      <c r="B1132" t="s">
        <v>23</v>
      </c>
      <c r="C1132" t="s">
        <v>2</v>
      </c>
      <c r="D1132" t="s">
        <v>4</v>
      </c>
      <c r="E1132" t="s">
        <v>5</v>
      </c>
      <c r="F1132" t="s">
        <v>4557</v>
      </c>
    </row>
    <row r="1133" spans="1:6" x14ac:dyDescent="0.25">
      <c r="A1133" t="s">
        <v>1054</v>
      </c>
      <c r="B1133" t="s">
        <v>23</v>
      </c>
      <c r="C1133" t="s">
        <v>2</v>
      </c>
      <c r="D1133" t="s">
        <v>4</v>
      </c>
      <c r="E1133" t="s">
        <v>5</v>
      </c>
      <c r="F1133" t="s">
        <v>4557</v>
      </c>
    </row>
    <row r="1134" spans="1:6" x14ac:dyDescent="0.25">
      <c r="A1134" t="s">
        <v>1058</v>
      </c>
      <c r="B1134" t="s">
        <v>23</v>
      </c>
      <c r="C1134" t="s">
        <v>2</v>
      </c>
      <c r="D1134" t="s">
        <v>4</v>
      </c>
      <c r="E1134" t="s">
        <v>5</v>
      </c>
      <c r="F1134" t="s">
        <v>4557</v>
      </c>
    </row>
    <row r="1135" spans="1:6" x14ac:dyDescent="0.25">
      <c r="A1135" t="s">
        <v>1059</v>
      </c>
      <c r="B1135" t="s">
        <v>23</v>
      </c>
      <c r="C1135" t="s">
        <v>2</v>
      </c>
      <c r="D1135" t="s">
        <v>4</v>
      </c>
      <c r="E1135" t="s">
        <v>5</v>
      </c>
      <c r="F1135" t="s">
        <v>4557</v>
      </c>
    </row>
    <row r="1136" spans="1:6" x14ac:dyDescent="0.25">
      <c r="A1136" t="s">
        <v>1060</v>
      </c>
      <c r="B1136" t="s">
        <v>23</v>
      </c>
      <c r="C1136" t="s">
        <v>2</v>
      </c>
      <c r="D1136" t="s">
        <v>4</v>
      </c>
      <c r="E1136" t="s">
        <v>5</v>
      </c>
      <c r="F1136" t="s">
        <v>4557</v>
      </c>
    </row>
    <row r="1137" spans="1:6" x14ac:dyDescent="0.25">
      <c r="A1137" t="s">
        <v>1061</v>
      </c>
      <c r="B1137" t="s">
        <v>23</v>
      </c>
      <c r="C1137" t="s">
        <v>2</v>
      </c>
      <c r="D1137" t="s">
        <v>4</v>
      </c>
      <c r="E1137" t="s">
        <v>5</v>
      </c>
      <c r="F1137" t="s">
        <v>4557</v>
      </c>
    </row>
    <row r="1138" spans="1:6" x14ac:dyDescent="0.25">
      <c r="A1138" t="s">
        <v>1066</v>
      </c>
      <c r="B1138" t="s">
        <v>23</v>
      </c>
      <c r="C1138" t="s">
        <v>2</v>
      </c>
      <c r="D1138" t="s">
        <v>4</v>
      </c>
      <c r="E1138" t="s">
        <v>5</v>
      </c>
      <c r="F1138" t="s">
        <v>4557</v>
      </c>
    </row>
    <row r="1139" spans="1:6" x14ac:dyDescent="0.25">
      <c r="A1139" t="s">
        <v>1067</v>
      </c>
      <c r="B1139" t="s">
        <v>23</v>
      </c>
      <c r="C1139" t="s">
        <v>2</v>
      </c>
      <c r="D1139" t="s">
        <v>4</v>
      </c>
      <c r="E1139" t="s">
        <v>5</v>
      </c>
      <c r="F1139" t="s">
        <v>4557</v>
      </c>
    </row>
    <row r="1140" spans="1:6" x14ac:dyDescent="0.25">
      <c r="A1140" t="s">
        <v>1068</v>
      </c>
      <c r="B1140" t="s">
        <v>23</v>
      </c>
      <c r="C1140" t="s">
        <v>2</v>
      </c>
      <c r="D1140" t="s">
        <v>4</v>
      </c>
      <c r="E1140" t="s">
        <v>5</v>
      </c>
      <c r="F1140" t="s">
        <v>4557</v>
      </c>
    </row>
    <row r="1141" spans="1:6" x14ac:dyDescent="0.25">
      <c r="A1141" t="s">
        <v>1069</v>
      </c>
      <c r="B1141" t="s">
        <v>23</v>
      </c>
      <c r="C1141" t="s">
        <v>2</v>
      </c>
      <c r="D1141" t="s">
        <v>4</v>
      </c>
      <c r="E1141" t="s">
        <v>5</v>
      </c>
      <c r="F1141" t="s">
        <v>4557</v>
      </c>
    </row>
    <row r="1142" spans="1:6" x14ac:dyDescent="0.25">
      <c r="A1142" t="s">
        <v>1070</v>
      </c>
      <c r="B1142" t="s">
        <v>23</v>
      </c>
      <c r="C1142" t="s">
        <v>2</v>
      </c>
      <c r="D1142" t="s">
        <v>4</v>
      </c>
      <c r="E1142" t="s">
        <v>5</v>
      </c>
      <c r="F1142" t="s">
        <v>4557</v>
      </c>
    </row>
    <row r="1143" spans="1:6" x14ac:dyDescent="0.25">
      <c r="A1143" t="s">
        <v>1087</v>
      </c>
      <c r="B1143" t="s">
        <v>23</v>
      </c>
      <c r="C1143" t="s">
        <v>2</v>
      </c>
      <c r="D1143" t="s">
        <v>4</v>
      </c>
      <c r="E1143" t="s">
        <v>5</v>
      </c>
      <c r="F1143" t="s">
        <v>4557</v>
      </c>
    </row>
    <row r="1144" spans="1:6" x14ac:dyDescent="0.25">
      <c r="A1144" t="s">
        <v>1099</v>
      </c>
      <c r="B1144" t="s">
        <v>23</v>
      </c>
      <c r="C1144" t="s">
        <v>2</v>
      </c>
      <c r="D1144" t="s">
        <v>4</v>
      </c>
      <c r="E1144" t="s">
        <v>5</v>
      </c>
      <c r="F1144" t="s">
        <v>4557</v>
      </c>
    </row>
    <row r="1145" spans="1:6" x14ac:dyDescent="0.25">
      <c r="A1145" t="s">
        <v>1120</v>
      </c>
      <c r="B1145" t="s">
        <v>23</v>
      </c>
      <c r="C1145" t="s">
        <v>2</v>
      </c>
      <c r="D1145" t="s">
        <v>4</v>
      </c>
      <c r="E1145" t="s">
        <v>5</v>
      </c>
      <c r="F1145" t="s">
        <v>4557</v>
      </c>
    </row>
    <row r="1146" spans="1:6" x14ac:dyDescent="0.25">
      <c r="A1146" t="s">
        <v>1133</v>
      </c>
      <c r="B1146" t="s">
        <v>23</v>
      </c>
      <c r="C1146" t="s">
        <v>2</v>
      </c>
      <c r="D1146" t="s">
        <v>4</v>
      </c>
      <c r="E1146" t="s">
        <v>5</v>
      </c>
      <c r="F1146" t="s">
        <v>4557</v>
      </c>
    </row>
    <row r="1147" spans="1:6" x14ac:dyDescent="0.25">
      <c r="A1147" t="s">
        <v>1175</v>
      </c>
      <c r="B1147" t="s">
        <v>23</v>
      </c>
      <c r="C1147" t="s">
        <v>2</v>
      </c>
      <c r="D1147" t="s">
        <v>4</v>
      </c>
      <c r="E1147" t="s">
        <v>5</v>
      </c>
      <c r="F1147" t="s">
        <v>4557</v>
      </c>
    </row>
    <row r="1148" spans="1:6" x14ac:dyDescent="0.25">
      <c r="A1148" t="s">
        <v>1179</v>
      </c>
      <c r="B1148" t="s">
        <v>23</v>
      </c>
      <c r="C1148" t="s">
        <v>2</v>
      </c>
      <c r="D1148" t="s">
        <v>4</v>
      </c>
      <c r="E1148" t="s">
        <v>5</v>
      </c>
      <c r="F1148" t="s">
        <v>4557</v>
      </c>
    </row>
    <row r="1149" spans="1:6" x14ac:dyDescent="0.25">
      <c r="A1149" t="s">
        <v>1193</v>
      </c>
      <c r="B1149" t="s">
        <v>23</v>
      </c>
      <c r="C1149" t="s">
        <v>2</v>
      </c>
      <c r="D1149" t="s">
        <v>4</v>
      </c>
      <c r="E1149" t="s">
        <v>5</v>
      </c>
      <c r="F1149" t="s">
        <v>4555</v>
      </c>
    </row>
    <row r="1150" spans="1:6" x14ac:dyDescent="0.25">
      <c r="A1150" t="s">
        <v>1196</v>
      </c>
      <c r="B1150" t="s">
        <v>23</v>
      </c>
      <c r="C1150" t="s">
        <v>2</v>
      </c>
      <c r="D1150" t="s">
        <v>4</v>
      </c>
      <c r="E1150" t="s">
        <v>5</v>
      </c>
      <c r="F1150" t="s">
        <v>4555</v>
      </c>
    </row>
    <row r="1151" spans="1:6" x14ac:dyDescent="0.25">
      <c r="A1151" t="s">
        <v>1199</v>
      </c>
      <c r="B1151" t="s">
        <v>23</v>
      </c>
      <c r="C1151" t="s">
        <v>2</v>
      </c>
      <c r="D1151" t="s">
        <v>4</v>
      </c>
      <c r="E1151" t="s">
        <v>5</v>
      </c>
      <c r="F1151" t="s">
        <v>4555</v>
      </c>
    </row>
    <row r="1152" spans="1:6" x14ac:dyDescent="0.25">
      <c r="A1152" t="s">
        <v>1200</v>
      </c>
      <c r="B1152" t="s">
        <v>23</v>
      </c>
      <c r="C1152" t="s">
        <v>2</v>
      </c>
      <c r="D1152" t="s">
        <v>4</v>
      </c>
      <c r="E1152" t="s">
        <v>5</v>
      </c>
      <c r="F1152" t="s">
        <v>4555</v>
      </c>
    </row>
    <row r="1153" spans="1:6" x14ac:dyDescent="0.25">
      <c r="A1153" t="s">
        <v>1202</v>
      </c>
      <c r="B1153" t="s">
        <v>23</v>
      </c>
      <c r="C1153" t="s">
        <v>2</v>
      </c>
      <c r="D1153" t="s">
        <v>4</v>
      </c>
      <c r="E1153" t="s">
        <v>5</v>
      </c>
      <c r="F1153" t="s">
        <v>4555</v>
      </c>
    </row>
    <row r="1154" spans="1:6" x14ac:dyDescent="0.25">
      <c r="A1154" t="s">
        <v>1215</v>
      </c>
      <c r="B1154" t="s">
        <v>23</v>
      </c>
      <c r="C1154" t="s">
        <v>2</v>
      </c>
      <c r="D1154" t="s">
        <v>4</v>
      </c>
      <c r="E1154" t="s">
        <v>5</v>
      </c>
      <c r="F1154" t="s">
        <v>4557</v>
      </c>
    </row>
    <row r="1155" spans="1:6" x14ac:dyDescent="0.25">
      <c r="A1155" t="s">
        <v>1229</v>
      </c>
      <c r="B1155" t="s">
        <v>23</v>
      </c>
      <c r="C1155" t="s">
        <v>2</v>
      </c>
      <c r="D1155" t="s">
        <v>4</v>
      </c>
      <c r="E1155" t="s">
        <v>5</v>
      </c>
      <c r="F1155" t="s">
        <v>4557</v>
      </c>
    </row>
    <row r="1156" spans="1:6" x14ac:dyDescent="0.25">
      <c r="A1156" t="s">
        <v>1237</v>
      </c>
      <c r="B1156" t="s">
        <v>23</v>
      </c>
      <c r="C1156" t="s">
        <v>2</v>
      </c>
      <c r="D1156" t="s">
        <v>4</v>
      </c>
      <c r="E1156" t="s">
        <v>5</v>
      </c>
      <c r="F1156" t="s">
        <v>4557</v>
      </c>
    </row>
    <row r="1157" spans="1:6" x14ac:dyDescent="0.25">
      <c r="A1157" t="s">
        <v>1238</v>
      </c>
      <c r="B1157" t="s">
        <v>23</v>
      </c>
      <c r="C1157" t="s">
        <v>2</v>
      </c>
      <c r="D1157" t="s">
        <v>4</v>
      </c>
      <c r="E1157" t="s">
        <v>5</v>
      </c>
      <c r="F1157" t="s">
        <v>4557</v>
      </c>
    </row>
    <row r="1158" spans="1:6" x14ac:dyDescent="0.25">
      <c r="A1158" t="s">
        <v>1297</v>
      </c>
      <c r="B1158" t="s">
        <v>23</v>
      </c>
      <c r="C1158" t="s">
        <v>2</v>
      </c>
      <c r="D1158" t="s">
        <v>4</v>
      </c>
      <c r="E1158" t="s">
        <v>5</v>
      </c>
      <c r="F1158" t="s">
        <v>4555</v>
      </c>
    </row>
    <row r="1159" spans="1:6" x14ac:dyDescent="0.25">
      <c r="A1159" t="s">
        <v>1298</v>
      </c>
      <c r="B1159" t="s">
        <v>23</v>
      </c>
      <c r="C1159" t="s">
        <v>2</v>
      </c>
      <c r="D1159" t="s">
        <v>4</v>
      </c>
      <c r="E1159" t="s">
        <v>5</v>
      </c>
      <c r="F1159" t="s">
        <v>4555</v>
      </c>
    </row>
    <row r="1160" spans="1:6" x14ac:dyDescent="0.25">
      <c r="A1160" t="s">
        <v>1299</v>
      </c>
      <c r="B1160" t="s">
        <v>23</v>
      </c>
      <c r="C1160" t="s">
        <v>2</v>
      </c>
      <c r="D1160" t="s">
        <v>4</v>
      </c>
      <c r="E1160" t="s">
        <v>5</v>
      </c>
      <c r="F1160" t="s">
        <v>4555</v>
      </c>
    </row>
    <row r="1161" spans="1:6" x14ac:dyDescent="0.25">
      <c r="A1161" t="s">
        <v>1300</v>
      </c>
      <c r="B1161" t="s">
        <v>23</v>
      </c>
      <c r="C1161" t="s">
        <v>2</v>
      </c>
      <c r="D1161" t="s">
        <v>4</v>
      </c>
      <c r="E1161" t="s">
        <v>5</v>
      </c>
      <c r="F1161" t="s">
        <v>4557</v>
      </c>
    </row>
    <row r="1162" spans="1:6" x14ac:dyDescent="0.25">
      <c r="A1162" t="s">
        <v>1301</v>
      </c>
      <c r="B1162" t="s">
        <v>23</v>
      </c>
      <c r="C1162" t="s">
        <v>2</v>
      </c>
      <c r="D1162" t="s">
        <v>4</v>
      </c>
      <c r="E1162" t="s">
        <v>5</v>
      </c>
      <c r="F1162" t="s">
        <v>4555</v>
      </c>
    </row>
    <row r="1163" spans="1:6" x14ac:dyDescent="0.25">
      <c r="A1163" t="s">
        <v>1302</v>
      </c>
      <c r="B1163" t="s">
        <v>23</v>
      </c>
      <c r="C1163" t="s">
        <v>2</v>
      </c>
      <c r="D1163" t="s">
        <v>4</v>
      </c>
      <c r="E1163" t="s">
        <v>5</v>
      </c>
      <c r="F1163" t="s">
        <v>4557</v>
      </c>
    </row>
    <row r="1164" spans="1:6" x14ac:dyDescent="0.25">
      <c r="A1164" t="s">
        <v>1303</v>
      </c>
      <c r="B1164" t="s">
        <v>23</v>
      </c>
      <c r="C1164" t="s">
        <v>2</v>
      </c>
      <c r="D1164" t="s">
        <v>4</v>
      </c>
      <c r="E1164" t="s">
        <v>5</v>
      </c>
      <c r="F1164" t="s">
        <v>4557</v>
      </c>
    </row>
    <row r="1165" spans="1:6" x14ac:dyDescent="0.25">
      <c r="A1165" t="s">
        <v>1307</v>
      </c>
      <c r="B1165" t="s">
        <v>23</v>
      </c>
      <c r="C1165" t="s">
        <v>2</v>
      </c>
      <c r="D1165" t="s">
        <v>4</v>
      </c>
      <c r="E1165" t="s">
        <v>5</v>
      </c>
      <c r="F1165" t="s">
        <v>4555</v>
      </c>
    </row>
    <row r="1166" spans="1:6" x14ac:dyDescent="0.25">
      <c r="A1166" t="s">
        <v>1309</v>
      </c>
      <c r="B1166" t="s">
        <v>23</v>
      </c>
      <c r="C1166" t="s">
        <v>2</v>
      </c>
      <c r="D1166" t="s">
        <v>4</v>
      </c>
      <c r="E1166" t="s">
        <v>5</v>
      </c>
      <c r="F1166" t="s">
        <v>4555</v>
      </c>
    </row>
    <row r="1167" spans="1:6" x14ac:dyDescent="0.25">
      <c r="A1167" t="s">
        <v>1310</v>
      </c>
      <c r="B1167" t="s">
        <v>23</v>
      </c>
      <c r="C1167" t="s">
        <v>2</v>
      </c>
      <c r="D1167" t="s">
        <v>4</v>
      </c>
      <c r="E1167" t="s">
        <v>5</v>
      </c>
      <c r="F1167" t="s">
        <v>4555</v>
      </c>
    </row>
    <row r="1168" spans="1:6" x14ac:dyDescent="0.25">
      <c r="A1168" t="s">
        <v>1311</v>
      </c>
      <c r="B1168" t="s">
        <v>23</v>
      </c>
      <c r="C1168" t="s">
        <v>2</v>
      </c>
      <c r="D1168" t="s">
        <v>4</v>
      </c>
      <c r="E1168" t="s">
        <v>5</v>
      </c>
      <c r="F1168" t="s">
        <v>4555</v>
      </c>
    </row>
    <row r="1169" spans="1:6" x14ac:dyDescent="0.25">
      <c r="A1169" t="s">
        <v>1312</v>
      </c>
      <c r="B1169" t="s">
        <v>23</v>
      </c>
      <c r="C1169" t="s">
        <v>2</v>
      </c>
      <c r="D1169" t="s">
        <v>4</v>
      </c>
      <c r="E1169" t="s">
        <v>5</v>
      </c>
      <c r="F1169" t="s">
        <v>4555</v>
      </c>
    </row>
    <row r="1170" spans="1:6" x14ac:dyDescent="0.25">
      <c r="A1170" t="s">
        <v>1315</v>
      </c>
      <c r="B1170" t="s">
        <v>23</v>
      </c>
      <c r="C1170" t="s">
        <v>2</v>
      </c>
      <c r="D1170" t="s">
        <v>4</v>
      </c>
      <c r="E1170" t="s">
        <v>5</v>
      </c>
      <c r="F1170" t="s">
        <v>4555</v>
      </c>
    </row>
    <row r="1171" spans="1:6" x14ac:dyDescent="0.25">
      <c r="A1171" t="s">
        <v>1326</v>
      </c>
      <c r="B1171" t="s">
        <v>23</v>
      </c>
      <c r="C1171" t="s">
        <v>7</v>
      </c>
      <c r="D1171" t="s">
        <v>4</v>
      </c>
      <c r="E1171" t="s">
        <v>5</v>
      </c>
      <c r="F1171" t="s">
        <v>4555</v>
      </c>
    </row>
    <row r="1172" spans="1:6" x14ac:dyDescent="0.25">
      <c r="A1172" t="s">
        <v>1327</v>
      </c>
      <c r="B1172" t="s">
        <v>23</v>
      </c>
      <c r="C1172" t="s">
        <v>7</v>
      </c>
      <c r="D1172" t="s">
        <v>4</v>
      </c>
      <c r="E1172" t="s">
        <v>5</v>
      </c>
      <c r="F1172" t="s">
        <v>4555</v>
      </c>
    </row>
    <row r="1173" spans="1:6" x14ac:dyDescent="0.25">
      <c r="A1173" t="s">
        <v>1328</v>
      </c>
      <c r="B1173" t="s">
        <v>23</v>
      </c>
      <c r="C1173" t="s">
        <v>7</v>
      </c>
      <c r="D1173" t="s">
        <v>4</v>
      </c>
      <c r="E1173" t="s">
        <v>5</v>
      </c>
      <c r="F1173" t="s">
        <v>4555</v>
      </c>
    </row>
    <row r="1174" spans="1:6" x14ac:dyDescent="0.25">
      <c r="A1174" t="s">
        <v>1333</v>
      </c>
      <c r="B1174" t="s">
        <v>23</v>
      </c>
      <c r="C1174" t="s">
        <v>2</v>
      </c>
      <c r="D1174" t="s">
        <v>4</v>
      </c>
      <c r="E1174" t="s">
        <v>5</v>
      </c>
      <c r="F1174" t="s">
        <v>4557</v>
      </c>
    </row>
    <row r="1175" spans="1:6" x14ac:dyDescent="0.25">
      <c r="A1175" t="s">
        <v>1337</v>
      </c>
      <c r="B1175" t="s">
        <v>23</v>
      </c>
      <c r="C1175" t="s">
        <v>2</v>
      </c>
      <c r="D1175" t="s">
        <v>4</v>
      </c>
      <c r="E1175" t="s">
        <v>5</v>
      </c>
      <c r="F1175" t="s">
        <v>4555</v>
      </c>
    </row>
    <row r="1176" spans="1:6" x14ac:dyDescent="0.25">
      <c r="A1176" t="s">
        <v>1338</v>
      </c>
      <c r="B1176" t="s">
        <v>23</v>
      </c>
      <c r="C1176" t="s">
        <v>2</v>
      </c>
      <c r="D1176" t="s">
        <v>4</v>
      </c>
      <c r="E1176" t="s">
        <v>5</v>
      </c>
      <c r="F1176" t="s">
        <v>4555</v>
      </c>
    </row>
    <row r="1177" spans="1:6" x14ac:dyDescent="0.25">
      <c r="A1177" t="s">
        <v>1339</v>
      </c>
      <c r="B1177" t="s">
        <v>23</v>
      </c>
      <c r="C1177" t="s">
        <v>2</v>
      </c>
      <c r="D1177" t="s">
        <v>4</v>
      </c>
      <c r="E1177" t="s">
        <v>5</v>
      </c>
      <c r="F1177" t="s">
        <v>4555</v>
      </c>
    </row>
    <row r="1178" spans="1:6" x14ac:dyDescent="0.25">
      <c r="A1178" t="s">
        <v>1341</v>
      </c>
      <c r="B1178" t="s">
        <v>23</v>
      </c>
      <c r="C1178" t="s">
        <v>2</v>
      </c>
      <c r="D1178" t="s">
        <v>4</v>
      </c>
      <c r="E1178" t="s">
        <v>5</v>
      </c>
      <c r="F1178" t="s">
        <v>4555</v>
      </c>
    </row>
    <row r="1179" spans="1:6" x14ac:dyDescent="0.25">
      <c r="A1179" t="s">
        <v>1342</v>
      </c>
      <c r="B1179" t="s">
        <v>23</v>
      </c>
      <c r="C1179" t="s">
        <v>2</v>
      </c>
      <c r="D1179" t="s">
        <v>4</v>
      </c>
      <c r="E1179" t="s">
        <v>5</v>
      </c>
      <c r="F1179" t="s">
        <v>4555</v>
      </c>
    </row>
    <row r="1180" spans="1:6" x14ac:dyDescent="0.25">
      <c r="A1180" t="s">
        <v>1346</v>
      </c>
      <c r="B1180" t="s">
        <v>23</v>
      </c>
      <c r="C1180" t="s">
        <v>2</v>
      </c>
      <c r="D1180" t="s">
        <v>4</v>
      </c>
      <c r="E1180" t="s">
        <v>5</v>
      </c>
      <c r="F1180" t="s">
        <v>4555</v>
      </c>
    </row>
    <row r="1181" spans="1:6" x14ac:dyDescent="0.25">
      <c r="A1181" t="s">
        <v>1347</v>
      </c>
      <c r="B1181" t="s">
        <v>23</v>
      </c>
      <c r="C1181" t="s">
        <v>2</v>
      </c>
      <c r="D1181" t="s">
        <v>4</v>
      </c>
      <c r="E1181" t="s">
        <v>5</v>
      </c>
      <c r="F1181" t="s">
        <v>4555</v>
      </c>
    </row>
    <row r="1182" spans="1:6" x14ac:dyDescent="0.25">
      <c r="A1182" t="s">
        <v>1348</v>
      </c>
      <c r="B1182" t="s">
        <v>23</v>
      </c>
      <c r="C1182" t="s">
        <v>2</v>
      </c>
      <c r="D1182" t="s">
        <v>4</v>
      </c>
      <c r="E1182" t="s">
        <v>5</v>
      </c>
      <c r="F1182" t="s">
        <v>4555</v>
      </c>
    </row>
    <row r="1183" spans="1:6" x14ac:dyDescent="0.25">
      <c r="A1183" t="s">
        <v>1349</v>
      </c>
      <c r="B1183" t="s">
        <v>23</v>
      </c>
      <c r="C1183" t="s">
        <v>2</v>
      </c>
      <c r="D1183" t="s">
        <v>4</v>
      </c>
      <c r="E1183" t="s">
        <v>5</v>
      </c>
      <c r="F1183" t="s">
        <v>4557</v>
      </c>
    </row>
    <row r="1184" spans="1:6" x14ac:dyDescent="0.25">
      <c r="A1184" t="s">
        <v>1351</v>
      </c>
      <c r="B1184" t="s">
        <v>23</v>
      </c>
      <c r="C1184" t="s">
        <v>2</v>
      </c>
      <c r="D1184" t="s">
        <v>4</v>
      </c>
      <c r="E1184" t="s">
        <v>5</v>
      </c>
      <c r="F1184" t="s">
        <v>4555</v>
      </c>
    </row>
    <row r="1185" spans="1:6" x14ac:dyDescent="0.25">
      <c r="A1185" t="s">
        <v>1352</v>
      </c>
      <c r="B1185" t="s">
        <v>23</v>
      </c>
      <c r="C1185" t="s">
        <v>2</v>
      </c>
      <c r="D1185" t="s">
        <v>4</v>
      </c>
      <c r="E1185" t="s">
        <v>5</v>
      </c>
      <c r="F1185" t="s">
        <v>4555</v>
      </c>
    </row>
    <row r="1186" spans="1:6" x14ac:dyDescent="0.25">
      <c r="A1186" t="s">
        <v>1354</v>
      </c>
      <c r="B1186" t="s">
        <v>23</v>
      </c>
      <c r="C1186" t="s">
        <v>2</v>
      </c>
      <c r="D1186" t="s">
        <v>4</v>
      </c>
      <c r="E1186" t="s">
        <v>5</v>
      </c>
      <c r="F1186" t="s">
        <v>4555</v>
      </c>
    </row>
    <row r="1187" spans="1:6" x14ac:dyDescent="0.25">
      <c r="A1187" t="s">
        <v>1355</v>
      </c>
      <c r="B1187" t="s">
        <v>23</v>
      </c>
      <c r="C1187" t="s">
        <v>2</v>
      </c>
      <c r="D1187" t="s">
        <v>4</v>
      </c>
      <c r="E1187" t="s">
        <v>5</v>
      </c>
      <c r="F1187" t="s">
        <v>4555</v>
      </c>
    </row>
    <row r="1188" spans="1:6" x14ac:dyDescent="0.25">
      <c r="A1188" t="s">
        <v>916</v>
      </c>
      <c r="B1188" t="s">
        <v>23</v>
      </c>
      <c r="C1188" t="s">
        <v>2</v>
      </c>
      <c r="D1188" t="s">
        <v>4</v>
      </c>
      <c r="E1188" t="s">
        <v>5</v>
      </c>
      <c r="F1188" t="s">
        <v>4555</v>
      </c>
    </row>
    <row r="1189" spans="1:6" x14ac:dyDescent="0.25">
      <c r="A1189" t="s">
        <v>1356</v>
      </c>
      <c r="B1189" t="s">
        <v>23</v>
      </c>
      <c r="C1189" t="s">
        <v>2</v>
      </c>
      <c r="D1189" t="s">
        <v>4</v>
      </c>
      <c r="E1189" t="s">
        <v>5</v>
      </c>
      <c r="F1189" t="s">
        <v>4555</v>
      </c>
    </row>
    <row r="1190" spans="1:6" x14ac:dyDescent="0.25">
      <c r="A1190" t="s">
        <v>1357</v>
      </c>
      <c r="B1190" t="s">
        <v>23</v>
      </c>
      <c r="C1190" t="s">
        <v>2</v>
      </c>
      <c r="D1190" t="s">
        <v>4</v>
      </c>
      <c r="E1190" t="s">
        <v>5</v>
      </c>
      <c r="F1190" t="s">
        <v>4555</v>
      </c>
    </row>
    <row r="1191" spans="1:6" x14ac:dyDescent="0.25">
      <c r="A1191" t="s">
        <v>1358</v>
      </c>
      <c r="B1191" t="s">
        <v>23</v>
      </c>
      <c r="C1191" t="s">
        <v>2</v>
      </c>
      <c r="D1191" t="s">
        <v>4</v>
      </c>
      <c r="E1191" t="s">
        <v>5</v>
      </c>
      <c r="F1191" t="s">
        <v>4555</v>
      </c>
    </row>
    <row r="1192" spans="1:6" x14ac:dyDescent="0.25">
      <c r="A1192" t="s">
        <v>1364</v>
      </c>
      <c r="B1192" t="s">
        <v>23</v>
      </c>
      <c r="C1192" t="s">
        <v>2</v>
      </c>
      <c r="D1192" t="s">
        <v>4</v>
      </c>
      <c r="E1192" t="s">
        <v>5</v>
      </c>
      <c r="F1192" t="s">
        <v>4557</v>
      </c>
    </row>
    <row r="1193" spans="1:6" x14ac:dyDescent="0.25">
      <c r="A1193" t="s">
        <v>1396</v>
      </c>
      <c r="B1193" t="s">
        <v>23</v>
      </c>
      <c r="C1193" t="s">
        <v>2</v>
      </c>
      <c r="D1193" t="s">
        <v>4</v>
      </c>
      <c r="E1193" t="s">
        <v>5</v>
      </c>
      <c r="F1193" t="s">
        <v>4555</v>
      </c>
    </row>
    <row r="1194" spans="1:6" x14ac:dyDescent="0.25">
      <c r="A1194" t="s">
        <v>1397</v>
      </c>
      <c r="B1194" t="s">
        <v>23</v>
      </c>
      <c r="C1194" t="s">
        <v>2</v>
      </c>
      <c r="D1194" t="s">
        <v>4</v>
      </c>
      <c r="E1194" t="s">
        <v>5</v>
      </c>
      <c r="F1194" t="s">
        <v>4555</v>
      </c>
    </row>
    <row r="1195" spans="1:6" x14ac:dyDescent="0.25">
      <c r="A1195" t="s">
        <v>1398</v>
      </c>
      <c r="B1195" t="s">
        <v>23</v>
      </c>
      <c r="C1195" t="s">
        <v>2</v>
      </c>
      <c r="D1195" t="s">
        <v>4</v>
      </c>
      <c r="E1195" t="s">
        <v>5</v>
      </c>
      <c r="F1195" t="s">
        <v>4555</v>
      </c>
    </row>
    <row r="1196" spans="1:6" x14ac:dyDescent="0.25">
      <c r="A1196" t="s">
        <v>1399</v>
      </c>
      <c r="B1196" t="s">
        <v>23</v>
      </c>
      <c r="C1196" t="s">
        <v>2</v>
      </c>
      <c r="D1196" t="s">
        <v>4</v>
      </c>
      <c r="E1196" t="s">
        <v>5</v>
      </c>
      <c r="F1196" t="s">
        <v>4555</v>
      </c>
    </row>
    <row r="1197" spans="1:6" x14ac:dyDescent="0.25">
      <c r="A1197" t="s">
        <v>1400</v>
      </c>
      <c r="B1197" t="s">
        <v>23</v>
      </c>
      <c r="C1197" t="s">
        <v>2</v>
      </c>
      <c r="D1197" t="s">
        <v>4</v>
      </c>
      <c r="E1197" t="s">
        <v>5</v>
      </c>
      <c r="F1197" t="s">
        <v>4555</v>
      </c>
    </row>
    <row r="1198" spans="1:6" x14ac:dyDescent="0.25">
      <c r="A1198" t="s">
        <v>1401</v>
      </c>
      <c r="B1198" t="s">
        <v>23</v>
      </c>
      <c r="C1198" t="s">
        <v>2</v>
      </c>
      <c r="D1198" t="s">
        <v>4</v>
      </c>
      <c r="E1198" t="s">
        <v>5</v>
      </c>
      <c r="F1198" t="s">
        <v>4555</v>
      </c>
    </row>
    <row r="1199" spans="1:6" x14ac:dyDescent="0.25">
      <c r="A1199" t="s">
        <v>1402</v>
      </c>
      <c r="B1199" t="s">
        <v>23</v>
      </c>
      <c r="C1199" t="s">
        <v>2</v>
      </c>
      <c r="D1199" t="s">
        <v>4</v>
      </c>
      <c r="E1199" t="s">
        <v>5</v>
      </c>
      <c r="F1199" t="s">
        <v>4555</v>
      </c>
    </row>
    <row r="1200" spans="1:6" x14ac:dyDescent="0.25">
      <c r="A1200" t="s">
        <v>1403</v>
      </c>
      <c r="B1200" t="s">
        <v>23</v>
      </c>
      <c r="C1200" t="s">
        <v>2</v>
      </c>
      <c r="D1200" t="s">
        <v>4</v>
      </c>
      <c r="E1200" t="s">
        <v>5</v>
      </c>
      <c r="F1200" t="s">
        <v>4555</v>
      </c>
    </row>
    <row r="1201" spans="1:6" x14ac:dyDescent="0.25">
      <c r="A1201" t="s">
        <v>1404</v>
      </c>
      <c r="B1201" t="s">
        <v>23</v>
      </c>
      <c r="C1201" t="s">
        <v>2</v>
      </c>
      <c r="D1201" t="s">
        <v>4</v>
      </c>
      <c r="E1201" t="s">
        <v>5</v>
      </c>
      <c r="F1201" t="s">
        <v>4555</v>
      </c>
    </row>
    <row r="1202" spans="1:6" x14ac:dyDescent="0.25">
      <c r="A1202" t="s">
        <v>1405</v>
      </c>
      <c r="B1202" t="s">
        <v>23</v>
      </c>
      <c r="C1202" t="s">
        <v>2</v>
      </c>
      <c r="D1202" t="s">
        <v>4</v>
      </c>
      <c r="E1202" t="s">
        <v>5</v>
      </c>
      <c r="F1202" t="s">
        <v>4555</v>
      </c>
    </row>
    <row r="1203" spans="1:6" x14ac:dyDescent="0.25">
      <c r="A1203" t="s">
        <v>1406</v>
      </c>
      <c r="B1203" t="s">
        <v>23</v>
      </c>
      <c r="C1203" t="s">
        <v>2</v>
      </c>
      <c r="D1203" t="s">
        <v>4</v>
      </c>
      <c r="E1203" t="s">
        <v>5</v>
      </c>
      <c r="F1203" t="s">
        <v>4555</v>
      </c>
    </row>
    <row r="1204" spans="1:6" x14ac:dyDescent="0.25">
      <c r="A1204" t="s">
        <v>1407</v>
      </c>
      <c r="B1204" t="s">
        <v>23</v>
      </c>
      <c r="C1204" t="s">
        <v>2</v>
      </c>
      <c r="D1204" t="s">
        <v>4</v>
      </c>
      <c r="E1204" t="s">
        <v>5</v>
      </c>
      <c r="F1204" t="s">
        <v>4555</v>
      </c>
    </row>
    <row r="1205" spans="1:6" x14ac:dyDescent="0.25">
      <c r="A1205" t="s">
        <v>1408</v>
      </c>
      <c r="B1205" t="s">
        <v>23</v>
      </c>
      <c r="C1205" t="s">
        <v>2</v>
      </c>
      <c r="D1205" t="s">
        <v>4</v>
      </c>
      <c r="E1205" t="s">
        <v>5</v>
      </c>
      <c r="F1205" t="s">
        <v>4555</v>
      </c>
    </row>
    <row r="1206" spans="1:6" x14ac:dyDescent="0.25">
      <c r="A1206" t="s">
        <v>1409</v>
      </c>
      <c r="B1206" t="s">
        <v>23</v>
      </c>
      <c r="C1206" t="s">
        <v>2</v>
      </c>
      <c r="D1206" t="s">
        <v>4</v>
      </c>
      <c r="E1206" t="s">
        <v>5</v>
      </c>
      <c r="F1206" t="s">
        <v>4555</v>
      </c>
    </row>
    <row r="1207" spans="1:6" x14ac:dyDescent="0.25">
      <c r="A1207" t="s">
        <v>1410</v>
      </c>
      <c r="B1207" t="s">
        <v>23</v>
      </c>
      <c r="C1207" t="s">
        <v>2</v>
      </c>
      <c r="D1207" t="s">
        <v>4</v>
      </c>
      <c r="E1207" t="s">
        <v>5</v>
      </c>
      <c r="F1207" t="s">
        <v>4555</v>
      </c>
    </row>
    <row r="1208" spans="1:6" x14ac:dyDescent="0.25">
      <c r="A1208" t="s">
        <v>1411</v>
      </c>
      <c r="B1208" t="s">
        <v>23</v>
      </c>
      <c r="C1208" t="s">
        <v>2</v>
      </c>
      <c r="D1208" t="s">
        <v>4</v>
      </c>
      <c r="E1208" t="s">
        <v>5</v>
      </c>
      <c r="F1208" t="s">
        <v>4555</v>
      </c>
    </row>
    <row r="1209" spans="1:6" x14ac:dyDescent="0.25">
      <c r="A1209" t="s">
        <v>1412</v>
      </c>
      <c r="B1209" t="s">
        <v>23</v>
      </c>
      <c r="C1209" t="s">
        <v>2</v>
      </c>
      <c r="D1209" t="s">
        <v>4</v>
      </c>
      <c r="E1209" t="s">
        <v>5</v>
      </c>
      <c r="F1209" t="s">
        <v>4555</v>
      </c>
    </row>
    <row r="1210" spans="1:6" x14ac:dyDescent="0.25">
      <c r="A1210" t="s">
        <v>1413</v>
      </c>
      <c r="B1210" t="s">
        <v>23</v>
      </c>
      <c r="C1210" t="s">
        <v>2</v>
      </c>
      <c r="D1210" t="s">
        <v>4</v>
      </c>
      <c r="E1210" t="s">
        <v>5</v>
      </c>
      <c r="F1210" t="s">
        <v>4555</v>
      </c>
    </row>
    <row r="1211" spans="1:6" x14ac:dyDescent="0.25">
      <c r="A1211" t="s">
        <v>1414</v>
      </c>
      <c r="B1211" t="s">
        <v>23</v>
      </c>
      <c r="C1211" t="s">
        <v>2</v>
      </c>
      <c r="D1211" t="s">
        <v>4</v>
      </c>
      <c r="E1211" t="s">
        <v>5</v>
      </c>
      <c r="F1211" t="s">
        <v>4555</v>
      </c>
    </row>
    <row r="1212" spans="1:6" x14ac:dyDescent="0.25">
      <c r="A1212" t="s">
        <v>1415</v>
      </c>
      <c r="B1212" t="s">
        <v>23</v>
      </c>
      <c r="C1212" t="s">
        <v>2</v>
      </c>
      <c r="D1212" t="s">
        <v>4</v>
      </c>
      <c r="E1212" t="s">
        <v>5</v>
      </c>
      <c r="F1212" t="s">
        <v>4555</v>
      </c>
    </row>
    <row r="1213" spans="1:6" x14ac:dyDescent="0.25">
      <c r="A1213" t="s">
        <v>1416</v>
      </c>
      <c r="B1213" t="s">
        <v>23</v>
      </c>
      <c r="C1213" t="s">
        <v>2</v>
      </c>
      <c r="D1213" t="s">
        <v>4</v>
      </c>
      <c r="E1213" t="s">
        <v>5</v>
      </c>
      <c r="F1213" t="s">
        <v>4555</v>
      </c>
    </row>
    <row r="1214" spans="1:6" x14ac:dyDescent="0.25">
      <c r="A1214" t="s">
        <v>1417</v>
      </c>
      <c r="B1214" t="s">
        <v>23</v>
      </c>
      <c r="C1214" t="s">
        <v>2</v>
      </c>
      <c r="D1214" t="s">
        <v>4</v>
      </c>
      <c r="E1214" t="s">
        <v>5</v>
      </c>
      <c r="F1214" t="s">
        <v>4555</v>
      </c>
    </row>
    <row r="1215" spans="1:6" x14ac:dyDescent="0.25">
      <c r="A1215" t="s">
        <v>1418</v>
      </c>
      <c r="B1215" t="s">
        <v>23</v>
      </c>
      <c r="C1215" t="s">
        <v>2</v>
      </c>
      <c r="D1215" t="s">
        <v>4</v>
      </c>
      <c r="E1215" t="s">
        <v>5</v>
      </c>
      <c r="F1215" t="s">
        <v>4555</v>
      </c>
    </row>
    <row r="1216" spans="1:6" x14ac:dyDescent="0.25">
      <c r="A1216" t="s">
        <v>1419</v>
      </c>
      <c r="B1216" t="s">
        <v>23</v>
      </c>
      <c r="C1216" t="s">
        <v>2</v>
      </c>
      <c r="D1216" t="s">
        <v>4</v>
      </c>
      <c r="E1216" t="s">
        <v>5</v>
      </c>
      <c r="F1216" t="s">
        <v>4555</v>
      </c>
    </row>
    <row r="1217" spans="1:6" x14ac:dyDescent="0.25">
      <c r="A1217" t="s">
        <v>1420</v>
      </c>
      <c r="B1217" t="s">
        <v>23</v>
      </c>
      <c r="C1217" t="s">
        <v>2</v>
      </c>
      <c r="D1217" t="s">
        <v>4</v>
      </c>
      <c r="E1217" t="s">
        <v>5</v>
      </c>
      <c r="F1217" t="s">
        <v>4555</v>
      </c>
    </row>
    <row r="1218" spans="1:6" x14ac:dyDescent="0.25">
      <c r="A1218" t="s">
        <v>1421</v>
      </c>
      <c r="B1218" t="s">
        <v>23</v>
      </c>
      <c r="C1218" t="s">
        <v>2</v>
      </c>
      <c r="D1218" t="s">
        <v>4</v>
      </c>
      <c r="E1218" t="s">
        <v>5</v>
      </c>
      <c r="F1218" t="s">
        <v>4555</v>
      </c>
    </row>
    <row r="1219" spans="1:6" x14ac:dyDescent="0.25">
      <c r="A1219" t="s">
        <v>1422</v>
      </c>
      <c r="B1219" t="s">
        <v>23</v>
      </c>
      <c r="C1219" t="s">
        <v>2</v>
      </c>
      <c r="D1219" t="s">
        <v>4</v>
      </c>
      <c r="E1219" t="s">
        <v>5</v>
      </c>
      <c r="F1219" t="s">
        <v>4555</v>
      </c>
    </row>
    <row r="1220" spans="1:6" x14ac:dyDescent="0.25">
      <c r="A1220" t="s">
        <v>1423</v>
      </c>
      <c r="B1220" t="s">
        <v>23</v>
      </c>
      <c r="C1220" t="s">
        <v>2</v>
      </c>
      <c r="D1220" t="s">
        <v>4</v>
      </c>
      <c r="E1220" t="s">
        <v>5</v>
      </c>
      <c r="F1220" t="s">
        <v>4555</v>
      </c>
    </row>
    <row r="1221" spans="1:6" x14ac:dyDescent="0.25">
      <c r="A1221" t="s">
        <v>1424</v>
      </c>
      <c r="B1221" t="s">
        <v>23</v>
      </c>
      <c r="C1221" t="s">
        <v>2</v>
      </c>
      <c r="D1221" t="s">
        <v>4</v>
      </c>
      <c r="E1221" t="s">
        <v>5</v>
      </c>
      <c r="F1221" t="s">
        <v>4555</v>
      </c>
    </row>
    <row r="1222" spans="1:6" x14ac:dyDescent="0.25">
      <c r="A1222" t="s">
        <v>1425</v>
      </c>
      <c r="B1222" t="s">
        <v>23</v>
      </c>
      <c r="C1222" t="s">
        <v>2</v>
      </c>
      <c r="D1222" t="s">
        <v>4</v>
      </c>
      <c r="E1222" t="s">
        <v>5</v>
      </c>
      <c r="F1222" t="s">
        <v>4555</v>
      </c>
    </row>
    <row r="1223" spans="1:6" x14ac:dyDescent="0.25">
      <c r="A1223" t="s">
        <v>1426</v>
      </c>
      <c r="B1223" t="s">
        <v>23</v>
      </c>
      <c r="C1223" t="s">
        <v>2</v>
      </c>
      <c r="D1223" t="s">
        <v>4</v>
      </c>
      <c r="E1223" t="s">
        <v>5</v>
      </c>
      <c r="F1223" t="s">
        <v>4555</v>
      </c>
    </row>
    <row r="1224" spans="1:6" x14ac:dyDescent="0.25">
      <c r="A1224" t="s">
        <v>1427</v>
      </c>
      <c r="B1224" t="s">
        <v>23</v>
      </c>
      <c r="C1224" t="s">
        <v>2</v>
      </c>
      <c r="D1224" t="s">
        <v>4</v>
      </c>
      <c r="E1224" t="s">
        <v>5</v>
      </c>
      <c r="F1224" t="s">
        <v>4555</v>
      </c>
    </row>
    <row r="1225" spans="1:6" x14ac:dyDescent="0.25">
      <c r="A1225" t="s">
        <v>1431</v>
      </c>
      <c r="B1225" t="s">
        <v>23</v>
      </c>
      <c r="C1225" t="s">
        <v>2</v>
      </c>
      <c r="D1225" t="s">
        <v>4</v>
      </c>
      <c r="E1225" t="s">
        <v>5</v>
      </c>
      <c r="F1225" t="s">
        <v>4555</v>
      </c>
    </row>
    <row r="1226" spans="1:6" x14ac:dyDescent="0.25">
      <c r="A1226" t="s">
        <v>1432</v>
      </c>
      <c r="B1226" t="s">
        <v>23</v>
      </c>
      <c r="C1226" t="s">
        <v>2</v>
      </c>
      <c r="D1226" t="s">
        <v>4</v>
      </c>
      <c r="E1226" t="s">
        <v>5</v>
      </c>
      <c r="F1226" t="s">
        <v>4555</v>
      </c>
    </row>
    <row r="1227" spans="1:6" x14ac:dyDescent="0.25">
      <c r="A1227" t="s">
        <v>1433</v>
      </c>
      <c r="B1227" t="s">
        <v>23</v>
      </c>
      <c r="C1227" t="s">
        <v>2</v>
      </c>
      <c r="D1227" t="s">
        <v>4</v>
      </c>
      <c r="E1227" t="s">
        <v>5</v>
      </c>
      <c r="F1227" t="s">
        <v>4555</v>
      </c>
    </row>
    <row r="1228" spans="1:6" x14ac:dyDescent="0.25">
      <c r="A1228" t="s">
        <v>1434</v>
      </c>
      <c r="B1228" t="s">
        <v>23</v>
      </c>
      <c r="C1228" t="s">
        <v>2</v>
      </c>
      <c r="D1228" t="s">
        <v>4</v>
      </c>
      <c r="E1228" t="s">
        <v>5</v>
      </c>
      <c r="F1228" t="s">
        <v>4555</v>
      </c>
    </row>
    <row r="1229" spans="1:6" x14ac:dyDescent="0.25">
      <c r="A1229" t="s">
        <v>1435</v>
      </c>
      <c r="B1229" t="s">
        <v>23</v>
      </c>
      <c r="C1229" t="s">
        <v>2</v>
      </c>
      <c r="D1229" t="s">
        <v>4</v>
      </c>
      <c r="E1229" t="s">
        <v>5</v>
      </c>
      <c r="F1229" t="s">
        <v>4555</v>
      </c>
    </row>
    <row r="1230" spans="1:6" x14ac:dyDescent="0.25">
      <c r="A1230" t="s">
        <v>1436</v>
      </c>
      <c r="B1230" t="s">
        <v>23</v>
      </c>
      <c r="C1230" t="s">
        <v>2</v>
      </c>
      <c r="D1230" t="s">
        <v>4</v>
      </c>
      <c r="E1230" t="s">
        <v>5</v>
      </c>
      <c r="F1230" t="s">
        <v>4555</v>
      </c>
    </row>
    <row r="1231" spans="1:6" x14ac:dyDescent="0.25">
      <c r="A1231" t="s">
        <v>1437</v>
      </c>
      <c r="B1231" t="s">
        <v>23</v>
      </c>
      <c r="C1231" t="s">
        <v>2</v>
      </c>
      <c r="D1231" t="s">
        <v>4</v>
      </c>
      <c r="E1231" t="s">
        <v>5</v>
      </c>
      <c r="F1231" t="s">
        <v>4555</v>
      </c>
    </row>
    <row r="1232" spans="1:6" x14ac:dyDescent="0.25">
      <c r="A1232" t="s">
        <v>1438</v>
      </c>
      <c r="B1232" t="s">
        <v>23</v>
      </c>
      <c r="C1232" t="s">
        <v>2</v>
      </c>
      <c r="D1232" t="s">
        <v>4</v>
      </c>
      <c r="E1232" t="s">
        <v>5</v>
      </c>
      <c r="F1232" t="s">
        <v>4555</v>
      </c>
    </row>
    <row r="1233" spans="1:6" x14ac:dyDescent="0.25">
      <c r="A1233" t="s">
        <v>1439</v>
      </c>
      <c r="B1233" t="s">
        <v>23</v>
      </c>
      <c r="C1233" t="s">
        <v>2</v>
      </c>
      <c r="D1233" t="s">
        <v>4</v>
      </c>
      <c r="E1233" t="s">
        <v>5</v>
      </c>
      <c r="F1233" t="s">
        <v>4555</v>
      </c>
    </row>
    <row r="1234" spans="1:6" x14ac:dyDescent="0.25">
      <c r="A1234" t="s">
        <v>1440</v>
      </c>
      <c r="B1234" t="s">
        <v>23</v>
      </c>
      <c r="C1234" t="s">
        <v>2</v>
      </c>
      <c r="D1234" t="s">
        <v>4</v>
      </c>
      <c r="E1234" t="s">
        <v>5</v>
      </c>
      <c r="F1234" t="s">
        <v>4555</v>
      </c>
    </row>
    <row r="1235" spans="1:6" x14ac:dyDescent="0.25">
      <c r="A1235" t="s">
        <v>1442</v>
      </c>
      <c r="B1235" t="s">
        <v>23</v>
      </c>
      <c r="C1235" t="s">
        <v>2</v>
      </c>
      <c r="D1235" t="s">
        <v>4</v>
      </c>
      <c r="E1235" t="s">
        <v>5</v>
      </c>
      <c r="F1235" t="s">
        <v>4555</v>
      </c>
    </row>
    <row r="1236" spans="1:6" x14ac:dyDescent="0.25">
      <c r="A1236" t="s">
        <v>1443</v>
      </c>
      <c r="B1236" t="s">
        <v>23</v>
      </c>
      <c r="C1236" t="s">
        <v>2</v>
      </c>
      <c r="D1236" t="s">
        <v>4</v>
      </c>
      <c r="E1236" t="s">
        <v>5</v>
      </c>
      <c r="F1236" t="s">
        <v>4555</v>
      </c>
    </row>
    <row r="1237" spans="1:6" x14ac:dyDescent="0.25">
      <c r="A1237" t="s">
        <v>1444</v>
      </c>
      <c r="B1237" t="s">
        <v>23</v>
      </c>
      <c r="C1237" t="s">
        <v>2</v>
      </c>
      <c r="D1237" t="s">
        <v>4</v>
      </c>
      <c r="E1237" t="s">
        <v>5</v>
      </c>
      <c r="F1237" t="s">
        <v>4555</v>
      </c>
    </row>
    <row r="1238" spans="1:6" x14ac:dyDescent="0.25">
      <c r="A1238" t="s">
        <v>1445</v>
      </c>
      <c r="B1238" t="s">
        <v>23</v>
      </c>
      <c r="C1238" t="s">
        <v>2</v>
      </c>
      <c r="D1238" t="s">
        <v>4</v>
      </c>
      <c r="E1238" t="s">
        <v>5</v>
      </c>
      <c r="F1238" t="s">
        <v>4555</v>
      </c>
    </row>
    <row r="1239" spans="1:6" x14ac:dyDescent="0.25">
      <c r="A1239" t="s">
        <v>1446</v>
      </c>
      <c r="B1239" t="s">
        <v>23</v>
      </c>
      <c r="C1239" t="s">
        <v>2</v>
      </c>
      <c r="D1239" t="s">
        <v>4</v>
      </c>
      <c r="E1239" t="s">
        <v>5</v>
      </c>
      <c r="F1239" t="s">
        <v>4555</v>
      </c>
    </row>
    <row r="1240" spans="1:6" x14ac:dyDescent="0.25">
      <c r="A1240" t="s">
        <v>1447</v>
      </c>
      <c r="B1240" t="s">
        <v>23</v>
      </c>
      <c r="C1240" t="s">
        <v>2</v>
      </c>
      <c r="D1240" t="s">
        <v>4</v>
      </c>
      <c r="E1240" t="s">
        <v>5</v>
      </c>
      <c r="F1240" t="s">
        <v>4555</v>
      </c>
    </row>
    <row r="1241" spans="1:6" x14ac:dyDescent="0.25">
      <c r="A1241" t="s">
        <v>1448</v>
      </c>
      <c r="B1241" t="s">
        <v>23</v>
      </c>
      <c r="C1241" t="s">
        <v>2</v>
      </c>
      <c r="D1241" t="s">
        <v>4</v>
      </c>
      <c r="E1241" t="s">
        <v>5</v>
      </c>
      <c r="F1241" t="s">
        <v>4555</v>
      </c>
    </row>
    <row r="1242" spans="1:6" x14ac:dyDescent="0.25">
      <c r="A1242" t="s">
        <v>1449</v>
      </c>
      <c r="B1242" t="s">
        <v>23</v>
      </c>
      <c r="C1242" t="s">
        <v>2</v>
      </c>
      <c r="D1242" t="s">
        <v>4</v>
      </c>
      <c r="E1242" t="s">
        <v>5</v>
      </c>
      <c r="F1242" t="s">
        <v>4555</v>
      </c>
    </row>
    <row r="1243" spans="1:6" x14ac:dyDescent="0.25">
      <c r="A1243" t="s">
        <v>1454</v>
      </c>
      <c r="B1243" t="s">
        <v>23</v>
      </c>
      <c r="C1243" t="s">
        <v>2</v>
      </c>
      <c r="D1243" t="s">
        <v>4</v>
      </c>
      <c r="E1243" t="s">
        <v>5</v>
      </c>
      <c r="F1243" t="s">
        <v>4555</v>
      </c>
    </row>
    <row r="1244" spans="1:6" x14ac:dyDescent="0.25">
      <c r="A1244" t="s">
        <v>1455</v>
      </c>
      <c r="B1244" t="s">
        <v>23</v>
      </c>
      <c r="C1244" t="s">
        <v>2</v>
      </c>
      <c r="D1244" t="s">
        <v>4</v>
      </c>
      <c r="E1244" t="s">
        <v>5</v>
      </c>
      <c r="F1244" t="s">
        <v>4555</v>
      </c>
    </row>
    <row r="1245" spans="1:6" x14ac:dyDescent="0.25">
      <c r="A1245" t="s">
        <v>1458</v>
      </c>
      <c r="B1245" t="s">
        <v>23</v>
      </c>
      <c r="C1245" t="s">
        <v>2</v>
      </c>
      <c r="D1245" t="s">
        <v>4</v>
      </c>
      <c r="E1245" t="s">
        <v>5</v>
      </c>
      <c r="F1245" t="s">
        <v>4555</v>
      </c>
    </row>
    <row r="1246" spans="1:6" x14ac:dyDescent="0.25">
      <c r="A1246" t="s">
        <v>1459</v>
      </c>
      <c r="B1246" t="s">
        <v>23</v>
      </c>
      <c r="C1246" t="s">
        <v>2</v>
      </c>
      <c r="D1246" t="s">
        <v>4</v>
      </c>
      <c r="E1246" t="s">
        <v>5</v>
      </c>
      <c r="F1246" t="s">
        <v>4555</v>
      </c>
    </row>
    <row r="1247" spans="1:6" x14ac:dyDescent="0.25">
      <c r="A1247" t="s">
        <v>1460</v>
      </c>
      <c r="B1247" t="s">
        <v>23</v>
      </c>
      <c r="C1247" t="s">
        <v>2</v>
      </c>
      <c r="D1247" t="s">
        <v>4</v>
      </c>
      <c r="E1247" t="s">
        <v>5</v>
      </c>
      <c r="F1247" t="s">
        <v>4555</v>
      </c>
    </row>
    <row r="1248" spans="1:6" x14ac:dyDescent="0.25">
      <c r="A1248" t="s">
        <v>1461</v>
      </c>
      <c r="B1248" t="s">
        <v>23</v>
      </c>
      <c r="C1248" t="s">
        <v>2</v>
      </c>
      <c r="D1248" t="s">
        <v>4</v>
      </c>
      <c r="E1248" t="s">
        <v>5</v>
      </c>
      <c r="F1248" t="s">
        <v>4555</v>
      </c>
    </row>
    <row r="1249" spans="1:6" x14ac:dyDescent="0.25">
      <c r="A1249" t="s">
        <v>1467</v>
      </c>
      <c r="B1249" t="s">
        <v>23</v>
      </c>
      <c r="C1249" t="s">
        <v>2</v>
      </c>
      <c r="D1249" t="s">
        <v>4</v>
      </c>
      <c r="E1249" t="s">
        <v>5</v>
      </c>
      <c r="F1249" t="s">
        <v>4555</v>
      </c>
    </row>
    <row r="1250" spans="1:6" x14ac:dyDescent="0.25">
      <c r="A1250" t="s">
        <v>1468</v>
      </c>
      <c r="B1250" t="s">
        <v>23</v>
      </c>
      <c r="C1250" t="s">
        <v>2</v>
      </c>
      <c r="D1250" t="s">
        <v>4</v>
      </c>
      <c r="E1250" t="s">
        <v>5</v>
      </c>
      <c r="F1250" t="s">
        <v>4555</v>
      </c>
    </row>
    <row r="1251" spans="1:6" x14ac:dyDescent="0.25">
      <c r="A1251" t="s">
        <v>1469</v>
      </c>
      <c r="B1251" t="s">
        <v>23</v>
      </c>
      <c r="C1251" t="s">
        <v>2</v>
      </c>
      <c r="D1251" t="s">
        <v>4</v>
      </c>
      <c r="E1251" t="s">
        <v>5</v>
      </c>
      <c r="F1251" t="s">
        <v>4555</v>
      </c>
    </row>
    <row r="1252" spans="1:6" x14ac:dyDescent="0.25">
      <c r="A1252" t="s">
        <v>1511</v>
      </c>
      <c r="B1252" t="s">
        <v>23</v>
      </c>
      <c r="C1252" t="s">
        <v>2</v>
      </c>
      <c r="D1252" t="s">
        <v>4</v>
      </c>
      <c r="E1252" t="s">
        <v>5</v>
      </c>
      <c r="F1252" t="s">
        <v>4555</v>
      </c>
    </row>
    <row r="1253" spans="1:6" x14ac:dyDescent="0.25">
      <c r="A1253" t="s">
        <v>1558</v>
      </c>
      <c r="B1253" t="s">
        <v>23</v>
      </c>
      <c r="C1253" t="s">
        <v>2</v>
      </c>
      <c r="D1253" t="s">
        <v>4</v>
      </c>
      <c r="E1253" t="s">
        <v>5</v>
      </c>
      <c r="F1253" t="s">
        <v>4555</v>
      </c>
    </row>
    <row r="1254" spans="1:6" x14ac:dyDescent="0.25">
      <c r="A1254" t="s">
        <v>1566</v>
      </c>
      <c r="B1254" t="s">
        <v>23</v>
      </c>
      <c r="C1254" t="s">
        <v>2</v>
      </c>
      <c r="D1254" t="s">
        <v>4</v>
      </c>
      <c r="E1254" t="s">
        <v>5</v>
      </c>
      <c r="F1254" t="s">
        <v>4557</v>
      </c>
    </row>
    <row r="1255" spans="1:6" x14ac:dyDescent="0.25">
      <c r="A1255" t="s">
        <v>1567</v>
      </c>
      <c r="B1255" t="s">
        <v>23</v>
      </c>
      <c r="C1255" t="s">
        <v>2</v>
      </c>
      <c r="D1255" t="s">
        <v>4</v>
      </c>
      <c r="E1255" t="s">
        <v>5</v>
      </c>
      <c r="F1255" t="s">
        <v>4557</v>
      </c>
    </row>
    <row r="1256" spans="1:6" x14ac:dyDescent="0.25">
      <c r="A1256" t="s">
        <v>1583</v>
      </c>
      <c r="B1256" t="s">
        <v>23</v>
      </c>
      <c r="C1256" t="s">
        <v>2</v>
      </c>
      <c r="D1256" t="s">
        <v>4</v>
      </c>
      <c r="E1256" t="s">
        <v>5</v>
      </c>
      <c r="F1256" t="s">
        <v>4555</v>
      </c>
    </row>
    <row r="1257" spans="1:6" x14ac:dyDescent="0.25">
      <c r="A1257" t="s">
        <v>1590</v>
      </c>
      <c r="B1257" t="s">
        <v>23</v>
      </c>
      <c r="C1257" t="s">
        <v>2</v>
      </c>
      <c r="D1257" t="s">
        <v>4</v>
      </c>
      <c r="E1257" t="s">
        <v>5</v>
      </c>
      <c r="F1257" t="s">
        <v>4555</v>
      </c>
    </row>
    <row r="1258" spans="1:6" x14ac:dyDescent="0.25">
      <c r="A1258" t="s">
        <v>1616</v>
      </c>
      <c r="B1258" t="s">
        <v>23</v>
      </c>
      <c r="C1258" t="s">
        <v>2</v>
      </c>
      <c r="D1258" t="s">
        <v>4</v>
      </c>
      <c r="E1258" t="s">
        <v>5</v>
      </c>
      <c r="F1258" t="s">
        <v>4555</v>
      </c>
    </row>
    <row r="1259" spans="1:6" x14ac:dyDescent="0.25">
      <c r="A1259" t="s">
        <v>1625</v>
      </c>
      <c r="B1259" t="s">
        <v>23</v>
      </c>
      <c r="C1259" t="s">
        <v>2</v>
      </c>
      <c r="D1259" t="s">
        <v>4</v>
      </c>
      <c r="E1259" t="s">
        <v>5</v>
      </c>
      <c r="F1259" t="s">
        <v>4555</v>
      </c>
    </row>
    <row r="1260" spans="1:6" x14ac:dyDescent="0.25">
      <c r="A1260" t="s">
        <v>1630</v>
      </c>
      <c r="B1260" t="s">
        <v>23</v>
      </c>
      <c r="C1260" t="s">
        <v>2</v>
      </c>
      <c r="D1260" t="s">
        <v>4</v>
      </c>
      <c r="E1260" t="s">
        <v>5</v>
      </c>
      <c r="F1260" t="s">
        <v>4555</v>
      </c>
    </row>
    <row r="1261" spans="1:6" x14ac:dyDescent="0.25">
      <c r="A1261" t="s">
        <v>1631</v>
      </c>
      <c r="B1261" t="s">
        <v>23</v>
      </c>
      <c r="C1261" t="s">
        <v>2</v>
      </c>
      <c r="D1261" t="s">
        <v>4</v>
      </c>
      <c r="E1261" t="s">
        <v>5</v>
      </c>
      <c r="F1261" t="s">
        <v>4555</v>
      </c>
    </row>
    <row r="1262" spans="1:6" x14ac:dyDescent="0.25">
      <c r="A1262" t="s">
        <v>1636</v>
      </c>
      <c r="B1262" t="s">
        <v>23</v>
      </c>
      <c r="C1262" t="s">
        <v>2</v>
      </c>
      <c r="D1262" t="s">
        <v>4</v>
      </c>
      <c r="E1262" t="s">
        <v>5</v>
      </c>
      <c r="F1262" t="s">
        <v>4555</v>
      </c>
    </row>
    <row r="1263" spans="1:6" x14ac:dyDescent="0.25">
      <c r="A1263" t="s">
        <v>1640</v>
      </c>
      <c r="B1263" t="s">
        <v>23</v>
      </c>
      <c r="C1263" t="s">
        <v>2</v>
      </c>
      <c r="D1263" t="s">
        <v>4</v>
      </c>
      <c r="E1263" t="s">
        <v>5</v>
      </c>
      <c r="F1263" t="s">
        <v>4555</v>
      </c>
    </row>
    <row r="1264" spans="1:6" x14ac:dyDescent="0.25">
      <c r="A1264" t="s">
        <v>1655</v>
      </c>
      <c r="B1264" t="s">
        <v>23</v>
      </c>
      <c r="C1264" t="s">
        <v>2</v>
      </c>
      <c r="D1264" t="s">
        <v>4</v>
      </c>
      <c r="E1264" t="s">
        <v>5</v>
      </c>
      <c r="F1264" t="s">
        <v>4555</v>
      </c>
    </row>
    <row r="1265" spans="1:6" x14ac:dyDescent="0.25">
      <c r="A1265" t="s">
        <v>1657</v>
      </c>
      <c r="B1265" t="s">
        <v>23</v>
      </c>
      <c r="C1265" t="s">
        <v>2</v>
      </c>
      <c r="D1265" t="s">
        <v>4</v>
      </c>
      <c r="E1265" t="s">
        <v>5</v>
      </c>
      <c r="F1265" t="s">
        <v>4555</v>
      </c>
    </row>
    <row r="1266" spans="1:6" x14ac:dyDescent="0.25">
      <c r="A1266" t="s">
        <v>1666</v>
      </c>
      <c r="B1266" t="s">
        <v>23</v>
      </c>
      <c r="C1266" t="s">
        <v>2</v>
      </c>
      <c r="D1266" t="s">
        <v>4</v>
      </c>
      <c r="E1266" t="s">
        <v>5</v>
      </c>
      <c r="F1266" t="s">
        <v>4555</v>
      </c>
    </row>
    <row r="1267" spans="1:6" x14ac:dyDescent="0.25">
      <c r="A1267" t="s">
        <v>1707</v>
      </c>
      <c r="B1267" t="s">
        <v>23</v>
      </c>
      <c r="C1267" t="s">
        <v>2</v>
      </c>
      <c r="D1267" t="s">
        <v>4</v>
      </c>
      <c r="E1267" t="s">
        <v>5</v>
      </c>
      <c r="F1267" t="s">
        <v>4555</v>
      </c>
    </row>
    <row r="1268" spans="1:6" x14ac:dyDescent="0.25">
      <c r="A1268" t="s">
        <v>1731</v>
      </c>
      <c r="B1268" t="s">
        <v>23</v>
      </c>
      <c r="C1268" t="s">
        <v>2</v>
      </c>
      <c r="D1268" t="s">
        <v>4</v>
      </c>
      <c r="E1268" t="s">
        <v>5</v>
      </c>
      <c r="F1268" t="s">
        <v>4555</v>
      </c>
    </row>
    <row r="1269" spans="1:6" x14ac:dyDescent="0.25">
      <c r="A1269" t="s">
        <v>1626</v>
      </c>
      <c r="B1269" t="s">
        <v>23</v>
      </c>
      <c r="C1269" t="s">
        <v>2</v>
      </c>
      <c r="D1269" t="s">
        <v>4</v>
      </c>
      <c r="E1269" t="s">
        <v>5</v>
      </c>
      <c r="F1269" t="s">
        <v>4555</v>
      </c>
    </row>
    <row r="1270" spans="1:6" x14ac:dyDescent="0.25">
      <c r="A1270" t="s">
        <v>1776</v>
      </c>
      <c r="B1270" t="s">
        <v>23</v>
      </c>
      <c r="C1270" t="s">
        <v>2</v>
      </c>
      <c r="D1270" t="s">
        <v>4</v>
      </c>
      <c r="E1270" t="s">
        <v>5</v>
      </c>
      <c r="F1270" t="s">
        <v>4557</v>
      </c>
    </row>
    <row r="1271" spans="1:6" x14ac:dyDescent="0.25">
      <c r="A1271" t="s">
        <v>1777</v>
      </c>
      <c r="B1271" t="s">
        <v>23</v>
      </c>
      <c r="C1271" t="s">
        <v>2</v>
      </c>
      <c r="D1271" t="s">
        <v>4</v>
      </c>
      <c r="E1271" t="s">
        <v>5</v>
      </c>
      <c r="F1271" t="s">
        <v>4557</v>
      </c>
    </row>
    <row r="1272" spans="1:6" x14ac:dyDescent="0.25">
      <c r="A1272" t="s">
        <v>1778</v>
      </c>
      <c r="B1272" t="s">
        <v>23</v>
      </c>
      <c r="C1272" t="s">
        <v>2</v>
      </c>
      <c r="D1272" t="s">
        <v>4</v>
      </c>
      <c r="E1272" t="s">
        <v>5</v>
      </c>
      <c r="F1272" t="s">
        <v>4557</v>
      </c>
    </row>
    <row r="1273" spans="1:6" x14ac:dyDescent="0.25">
      <c r="A1273" t="s">
        <v>1588</v>
      </c>
      <c r="B1273" t="s">
        <v>23</v>
      </c>
      <c r="C1273" t="s">
        <v>2</v>
      </c>
      <c r="D1273" t="s">
        <v>4</v>
      </c>
      <c r="E1273" t="s">
        <v>5</v>
      </c>
      <c r="F1273" t="s">
        <v>4557</v>
      </c>
    </row>
    <row r="1274" spans="1:6" x14ac:dyDescent="0.25">
      <c r="A1274" t="s">
        <v>1781</v>
      </c>
      <c r="B1274" t="s">
        <v>23</v>
      </c>
      <c r="C1274" t="s">
        <v>2</v>
      </c>
      <c r="D1274" t="s">
        <v>4</v>
      </c>
      <c r="E1274" t="s">
        <v>5</v>
      </c>
      <c r="F1274" t="s">
        <v>4557</v>
      </c>
    </row>
    <row r="1275" spans="1:6" x14ac:dyDescent="0.25">
      <c r="A1275" t="s">
        <v>1782</v>
      </c>
      <c r="B1275" t="s">
        <v>23</v>
      </c>
      <c r="C1275" t="s">
        <v>2</v>
      </c>
      <c r="D1275" t="s">
        <v>4</v>
      </c>
      <c r="E1275" t="s">
        <v>5</v>
      </c>
      <c r="F1275" t="s">
        <v>4557</v>
      </c>
    </row>
    <row r="1276" spans="1:6" x14ac:dyDescent="0.25">
      <c r="A1276" t="s">
        <v>1790</v>
      </c>
      <c r="B1276" t="s">
        <v>23</v>
      </c>
      <c r="C1276" t="s">
        <v>2</v>
      </c>
      <c r="D1276" t="s">
        <v>4</v>
      </c>
      <c r="E1276" t="s">
        <v>5</v>
      </c>
      <c r="F1276" t="s">
        <v>4557</v>
      </c>
    </row>
    <row r="1277" spans="1:6" x14ac:dyDescent="0.25">
      <c r="A1277" t="s">
        <v>1761</v>
      </c>
      <c r="B1277" t="s">
        <v>23</v>
      </c>
      <c r="C1277" t="s">
        <v>2</v>
      </c>
      <c r="D1277" t="s">
        <v>4</v>
      </c>
      <c r="E1277" t="s">
        <v>5</v>
      </c>
      <c r="F1277" t="s">
        <v>4557</v>
      </c>
    </row>
    <row r="1278" spans="1:6" x14ac:dyDescent="0.25">
      <c r="A1278" t="s">
        <v>1792</v>
      </c>
      <c r="B1278" t="s">
        <v>23</v>
      </c>
      <c r="C1278" t="s">
        <v>2</v>
      </c>
      <c r="D1278" t="s">
        <v>4</v>
      </c>
      <c r="E1278" t="s">
        <v>5</v>
      </c>
      <c r="F1278" t="s">
        <v>4557</v>
      </c>
    </row>
    <row r="1279" spans="1:6" x14ac:dyDescent="0.25">
      <c r="A1279" t="s">
        <v>1793</v>
      </c>
      <c r="B1279" t="s">
        <v>23</v>
      </c>
      <c r="C1279" t="s">
        <v>2</v>
      </c>
      <c r="D1279" t="s">
        <v>4</v>
      </c>
      <c r="E1279" t="s">
        <v>5</v>
      </c>
      <c r="F1279" t="s">
        <v>4557</v>
      </c>
    </row>
    <row r="1280" spans="1:6" x14ac:dyDescent="0.25">
      <c r="A1280" t="s">
        <v>1799</v>
      </c>
      <c r="B1280" t="s">
        <v>23</v>
      </c>
      <c r="C1280" t="s">
        <v>2</v>
      </c>
      <c r="D1280" t="s">
        <v>4</v>
      </c>
      <c r="E1280" t="s">
        <v>5</v>
      </c>
      <c r="F1280" t="s">
        <v>4557</v>
      </c>
    </row>
    <row r="1281" spans="1:6" x14ac:dyDescent="0.25">
      <c r="A1281" t="s">
        <v>1807</v>
      </c>
      <c r="B1281" t="s">
        <v>23</v>
      </c>
      <c r="C1281" t="s">
        <v>2</v>
      </c>
      <c r="D1281" t="s">
        <v>4</v>
      </c>
      <c r="E1281" t="s">
        <v>5</v>
      </c>
      <c r="F1281" t="s">
        <v>4557</v>
      </c>
    </row>
    <row r="1282" spans="1:6" x14ac:dyDescent="0.25">
      <c r="A1282" t="s">
        <v>1808</v>
      </c>
      <c r="B1282" t="s">
        <v>23</v>
      </c>
      <c r="C1282" t="s">
        <v>2</v>
      </c>
      <c r="D1282" t="s">
        <v>4</v>
      </c>
      <c r="E1282" t="s">
        <v>5</v>
      </c>
      <c r="F1282" t="s">
        <v>4557</v>
      </c>
    </row>
    <row r="1283" spans="1:6" x14ac:dyDescent="0.25">
      <c r="A1283" t="s">
        <v>1816</v>
      </c>
      <c r="B1283" t="s">
        <v>23</v>
      </c>
      <c r="C1283" t="s">
        <v>2</v>
      </c>
      <c r="D1283" t="s">
        <v>4</v>
      </c>
      <c r="E1283" t="s">
        <v>5</v>
      </c>
      <c r="F1283" t="s">
        <v>4557</v>
      </c>
    </row>
    <row r="1284" spans="1:6" x14ac:dyDescent="0.25">
      <c r="A1284" t="s">
        <v>1819</v>
      </c>
      <c r="B1284" t="s">
        <v>23</v>
      </c>
      <c r="C1284" t="s">
        <v>2</v>
      </c>
      <c r="D1284" t="s">
        <v>4</v>
      </c>
      <c r="E1284" t="s">
        <v>5</v>
      </c>
      <c r="F1284" t="s">
        <v>4557</v>
      </c>
    </row>
    <row r="1285" spans="1:6" x14ac:dyDescent="0.25">
      <c r="A1285" t="s">
        <v>1823</v>
      </c>
      <c r="B1285" t="s">
        <v>23</v>
      </c>
      <c r="C1285" t="s">
        <v>2</v>
      </c>
      <c r="D1285" t="s">
        <v>4</v>
      </c>
      <c r="E1285" t="s">
        <v>5</v>
      </c>
      <c r="F1285" t="s">
        <v>4557</v>
      </c>
    </row>
    <row r="1286" spans="1:6" x14ac:dyDescent="0.25">
      <c r="A1286" t="s">
        <v>1825</v>
      </c>
      <c r="B1286" t="s">
        <v>23</v>
      </c>
      <c r="C1286" t="s">
        <v>2</v>
      </c>
      <c r="D1286" t="s">
        <v>4</v>
      </c>
      <c r="E1286" t="s">
        <v>5</v>
      </c>
      <c r="F1286" t="s">
        <v>4557</v>
      </c>
    </row>
    <row r="1287" spans="1:6" x14ac:dyDescent="0.25">
      <c r="A1287" t="s">
        <v>1829</v>
      </c>
      <c r="B1287" t="s">
        <v>23</v>
      </c>
      <c r="C1287" t="s">
        <v>2</v>
      </c>
      <c r="D1287" t="s">
        <v>4</v>
      </c>
      <c r="E1287" t="s">
        <v>5</v>
      </c>
      <c r="F1287" t="s">
        <v>4557</v>
      </c>
    </row>
    <row r="1288" spans="1:6" x14ac:dyDescent="0.25">
      <c r="A1288" t="s">
        <v>1845</v>
      </c>
      <c r="B1288" t="s">
        <v>23</v>
      </c>
      <c r="C1288" t="s">
        <v>2</v>
      </c>
      <c r="D1288" t="s">
        <v>4</v>
      </c>
      <c r="E1288" t="s">
        <v>5</v>
      </c>
      <c r="F1288" t="s">
        <v>4557</v>
      </c>
    </row>
    <row r="1289" spans="1:6" x14ac:dyDescent="0.25">
      <c r="A1289" t="s">
        <v>1848</v>
      </c>
      <c r="B1289" t="s">
        <v>23</v>
      </c>
      <c r="C1289" t="s">
        <v>2</v>
      </c>
      <c r="D1289" t="s">
        <v>4</v>
      </c>
      <c r="E1289" t="s">
        <v>5</v>
      </c>
      <c r="F1289" t="s">
        <v>4555</v>
      </c>
    </row>
    <row r="1290" spans="1:6" x14ac:dyDescent="0.25">
      <c r="A1290" t="s">
        <v>1849</v>
      </c>
      <c r="B1290" t="s">
        <v>23</v>
      </c>
      <c r="C1290" t="s">
        <v>2</v>
      </c>
      <c r="D1290" t="s">
        <v>4</v>
      </c>
      <c r="E1290" t="s">
        <v>5</v>
      </c>
      <c r="F1290" t="s">
        <v>4555</v>
      </c>
    </row>
    <row r="1291" spans="1:6" x14ac:dyDescent="0.25">
      <c r="A1291" t="s">
        <v>1850</v>
      </c>
      <c r="B1291" t="s">
        <v>23</v>
      </c>
      <c r="C1291" t="s">
        <v>2</v>
      </c>
      <c r="D1291" t="s">
        <v>4</v>
      </c>
      <c r="E1291" t="s">
        <v>5</v>
      </c>
      <c r="F1291" t="s">
        <v>4555</v>
      </c>
    </row>
    <row r="1292" spans="1:6" x14ac:dyDescent="0.25">
      <c r="A1292" t="s">
        <v>1851</v>
      </c>
      <c r="B1292" t="s">
        <v>23</v>
      </c>
      <c r="C1292" t="s">
        <v>2</v>
      </c>
      <c r="D1292" t="s">
        <v>4</v>
      </c>
      <c r="E1292" t="s">
        <v>5</v>
      </c>
      <c r="F1292" t="s">
        <v>4555</v>
      </c>
    </row>
    <row r="1293" spans="1:6" x14ac:dyDescent="0.25">
      <c r="A1293" t="s">
        <v>1852</v>
      </c>
      <c r="B1293" t="s">
        <v>23</v>
      </c>
      <c r="C1293" t="s">
        <v>2</v>
      </c>
      <c r="D1293" t="s">
        <v>4</v>
      </c>
      <c r="E1293" t="s">
        <v>5</v>
      </c>
      <c r="F1293" t="s">
        <v>4555</v>
      </c>
    </row>
    <row r="1294" spans="1:6" x14ac:dyDescent="0.25">
      <c r="A1294" t="s">
        <v>1853</v>
      </c>
      <c r="B1294" t="s">
        <v>23</v>
      </c>
      <c r="C1294" t="s">
        <v>2</v>
      </c>
      <c r="D1294" t="s">
        <v>4</v>
      </c>
      <c r="E1294" t="s">
        <v>5</v>
      </c>
      <c r="F1294" t="s">
        <v>4555</v>
      </c>
    </row>
    <row r="1295" spans="1:6" x14ac:dyDescent="0.25">
      <c r="A1295" t="s">
        <v>1854</v>
      </c>
      <c r="B1295" t="s">
        <v>23</v>
      </c>
      <c r="C1295" t="s">
        <v>2</v>
      </c>
      <c r="D1295" t="s">
        <v>4</v>
      </c>
      <c r="E1295" t="s">
        <v>5</v>
      </c>
      <c r="F1295" t="s">
        <v>4555</v>
      </c>
    </row>
    <row r="1296" spans="1:6" x14ac:dyDescent="0.25">
      <c r="A1296" t="s">
        <v>1855</v>
      </c>
      <c r="B1296" t="s">
        <v>23</v>
      </c>
      <c r="C1296" t="s">
        <v>2</v>
      </c>
      <c r="D1296" t="s">
        <v>4</v>
      </c>
      <c r="E1296" t="s">
        <v>5</v>
      </c>
      <c r="F1296" t="s">
        <v>4555</v>
      </c>
    </row>
    <row r="1297" spans="1:6" x14ac:dyDescent="0.25">
      <c r="A1297" t="s">
        <v>1856</v>
      </c>
      <c r="B1297" t="s">
        <v>23</v>
      </c>
      <c r="C1297" t="s">
        <v>2</v>
      </c>
      <c r="D1297" t="s">
        <v>4</v>
      </c>
      <c r="E1297" t="s">
        <v>5</v>
      </c>
      <c r="F1297" t="s">
        <v>4555</v>
      </c>
    </row>
    <row r="1298" spans="1:6" x14ac:dyDescent="0.25">
      <c r="A1298" t="s">
        <v>1857</v>
      </c>
      <c r="B1298" t="s">
        <v>23</v>
      </c>
      <c r="C1298" t="s">
        <v>2</v>
      </c>
      <c r="D1298" t="s">
        <v>4</v>
      </c>
      <c r="E1298" t="s">
        <v>5</v>
      </c>
      <c r="F1298" t="s">
        <v>4555</v>
      </c>
    </row>
    <row r="1299" spans="1:6" x14ac:dyDescent="0.25">
      <c r="A1299" t="s">
        <v>1858</v>
      </c>
      <c r="B1299" t="s">
        <v>23</v>
      </c>
      <c r="C1299" t="s">
        <v>2</v>
      </c>
      <c r="D1299" t="s">
        <v>4</v>
      </c>
      <c r="E1299" t="s">
        <v>5</v>
      </c>
      <c r="F1299" t="s">
        <v>4555</v>
      </c>
    </row>
    <row r="1300" spans="1:6" x14ac:dyDescent="0.25">
      <c r="A1300" t="s">
        <v>1859</v>
      </c>
      <c r="B1300" t="s">
        <v>23</v>
      </c>
      <c r="C1300" t="s">
        <v>2</v>
      </c>
      <c r="D1300" t="s">
        <v>4</v>
      </c>
      <c r="E1300" t="s">
        <v>5</v>
      </c>
      <c r="F1300" t="s">
        <v>4555</v>
      </c>
    </row>
    <row r="1301" spans="1:6" x14ac:dyDescent="0.25">
      <c r="A1301" t="s">
        <v>1860</v>
      </c>
      <c r="B1301" t="s">
        <v>23</v>
      </c>
      <c r="C1301" t="s">
        <v>2</v>
      </c>
      <c r="D1301" t="s">
        <v>4</v>
      </c>
      <c r="E1301" t="s">
        <v>5</v>
      </c>
      <c r="F1301" t="s">
        <v>4555</v>
      </c>
    </row>
    <row r="1302" spans="1:6" x14ac:dyDescent="0.25">
      <c r="A1302" t="s">
        <v>1861</v>
      </c>
      <c r="B1302" t="s">
        <v>23</v>
      </c>
      <c r="C1302" t="s">
        <v>2</v>
      </c>
      <c r="D1302" t="s">
        <v>4</v>
      </c>
      <c r="E1302" t="s">
        <v>5</v>
      </c>
      <c r="F1302" t="s">
        <v>4555</v>
      </c>
    </row>
    <row r="1303" spans="1:6" x14ac:dyDescent="0.25">
      <c r="A1303" t="s">
        <v>1862</v>
      </c>
      <c r="B1303" t="s">
        <v>23</v>
      </c>
      <c r="C1303" t="s">
        <v>2</v>
      </c>
      <c r="D1303" t="s">
        <v>4</v>
      </c>
      <c r="E1303" t="s">
        <v>5</v>
      </c>
      <c r="F1303" t="s">
        <v>4555</v>
      </c>
    </row>
    <row r="1304" spans="1:6" x14ac:dyDescent="0.25">
      <c r="A1304" t="s">
        <v>1865</v>
      </c>
      <c r="B1304" t="s">
        <v>23</v>
      </c>
      <c r="C1304" t="s">
        <v>2</v>
      </c>
      <c r="D1304" t="s">
        <v>4</v>
      </c>
      <c r="E1304" t="s">
        <v>5</v>
      </c>
      <c r="F1304" t="s">
        <v>4555</v>
      </c>
    </row>
    <row r="1305" spans="1:6" x14ac:dyDescent="0.25">
      <c r="A1305" t="s">
        <v>1866</v>
      </c>
      <c r="B1305" t="s">
        <v>23</v>
      </c>
      <c r="C1305" t="s">
        <v>2</v>
      </c>
      <c r="D1305" t="s">
        <v>4</v>
      </c>
      <c r="E1305" t="s">
        <v>5</v>
      </c>
      <c r="F1305" t="s">
        <v>4555</v>
      </c>
    </row>
    <row r="1306" spans="1:6" x14ac:dyDescent="0.25">
      <c r="A1306" t="s">
        <v>1867</v>
      </c>
      <c r="B1306" t="s">
        <v>23</v>
      </c>
      <c r="C1306" t="s">
        <v>2</v>
      </c>
      <c r="D1306" t="s">
        <v>4</v>
      </c>
      <c r="E1306" t="s">
        <v>5</v>
      </c>
      <c r="F1306" t="s">
        <v>4555</v>
      </c>
    </row>
    <row r="1307" spans="1:6" x14ac:dyDescent="0.25">
      <c r="A1307" t="s">
        <v>1869</v>
      </c>
      <c r="B1307" t="s">
        <v>23</v>
      </c>
      <c r="C1307" t="s">
        <v>2</v>
      </c>
      <c r="D1307" t="s">
        <v>4</v>
      </c>
      <c r="E1307" t="s">
        <v>5</v>
      </c>
      <c r="F1307" t="s">
        <v>4555</v>
      </c>
    </row>
    <row r="1308" spans="1:6" x14ac:dyDescent="0.25">
      <c r="A1308" t="s">
        <v>1893</v>
      </c>
      <c r="B1308" t="s">
        <v>23</v>
      </c>
      <c r="C1308" t="s">
        <v>2</v>
      </c>
      <c r="D1308" t="s">
        <v>4</v>
      </c>
      <c r="E1308" t="s">
        <v>5</v>
      </c>
      <c r="F1308" t="s">
        <v>4557</v>
      </c>
    </row>
    <row r="1309" spans="1:6" x14ac:dyDescent="0.25">
      <c r="A1309" t="s">
        <v>1908</v>
      </c>
      <c r="B1309" t="s">
        <v>23</v>
      </c>
      <c r="C1309" t="s">
        <v>2</v>
      </c>
      <c r="D1309" t="s">
        <v>4</v>
      </c>
      <c r="E1309" t="s">
        <v>5</v>
      </c>
      <c r="F1309" t="s">
        <v>4557</v>
      </c>
    </row>
    <row r="1310" spans="1:6" x14ac:dyDescent="0.25">
      <c r="A1310" t="s">
        <v>1937</v>
      </c>
      <c r="B1310" t="s">
        <v>23</v>
      </c>
      <c r="C1310" t="s">
        <v>2</v>
      </c>
      <c r="D1310" t="s">
        <v>4</v>
      </c>
      <c r="E1310" t="s">
        <v>5</v>
      </c>
      <c r="F1310" t="s">
        <v>4557</v>
      </c>
    </row>
    <row r="1311" spans="1:6" x14ac:dyDescent="0.25">
      <c r="A1311" t="s">
        <v>1948</v>
      </c>
      <c r="B1311" t="s">
        <v>23</v>
      </c>
      <c r="C1311" t="s">
        <v>2</v>
      </c>
      <c r="D1311" t="s">
        <v>4</v>
      </c>
      <c r="E1311" t="s">
        <v>5</v>
      </c>
      <c r="F1311" t="s">
        <v>4557</v>
      </c>
    </row>
    <row r="1312" spans="1:6" x14ac:dyDescent="0.25">
      <c r="A1312" t="s">
        <v>1953</v>
      </c>
      <c r="B1312" t="s">
        <v>23</v>
      </c>
      <c r="C1312" t="s">
        <v>2</v>
      </c>
      <c r="D1312" t="s">
        <v>4</v>
      </c>
      <c r="E1312" t="s">
        <v>5</v>
      </c>
      <c r="F1312" t="s">
        <v>4555</v>
      </c>
    </row>
    <row r="1313" spans="1:6" x14ac:dyDescent="0.25">
      <c r="A1313" t="s">
        <v>1954</v>
      </c>
      <c r="B1313" t="s">
        <v>23</v>
      </c>
      <c r="C1313" t="s">
        <v>2</v>
      </c>
      <c r="D1313" t="s">
        <v>4</v>
      </c>
      <c r="E1313" t="s">
        <v>5</v>
      </c>
      <c r="F1313" t="s">
        <v>4557</v>
      </c>
    </row>
    <row r="1314" spans="1:6" x14ac:dyDescent="0.25">
      <c r="A1314" t="s">
        <v>1955</v>
      </c>
      <c r="B1314" t="s">
        <v>23</v>
      </c>
      <c r="C1314" t="s">
        <v>2</v>
      </c>
      <c r="D1314" t="s">
        <v>4</v>
      </c>
      <c r="E1314" t="s">
        <v>5</v>
      </c>
      <c r="F1314" t="s">
        <v>4557</v>
      </c>
    </row>
    <row r="1315" spans="1:6" x14ac:dyDescent="0.25">
      <c r="A1315" t="s">
        <v>1956</v>
      </c>
      <c r="B1315" t="s">
        <v>23</v>
      </c>
      <c r="C1315" t="s">
        <v>2</v>
      </c>
      <c r="D1315" t="s">
        <v>4</v>
      </c>
      <c r="E1315" t="s">
        <v>5</v>
      </c>
      <c r="F1315" t="s">
        <v>4557</v>
      </c>
    </row>
    <row r="1316" spans="1:6" x14ac:dyDescent="0.25">
      <c r="A1316" t="s">
        <v>1961</v>
      </c>
      <c r="B1316" t="s">
        <v>23</v>
      </c>
      <c r="C1316" t="s">
        <v>2</v>
      </c>
      <c r="D1316" t="s">
        <v>4</v>
      </c>
      <c r="E1316" t="s">
        <v>5</v>
      </c>
      <c r="F1316" t="s">
        <v>4557</v>
      </c>
    </row>
    <row r="1317" spans="1:6" x14ac:dyDescent="0.25">
      <c r="A1317" t="s">
        <v>1962</v>
      </c>
      <c r="B1317" t="s">
        <v>23</v>
      </c>
      <c r="C1317" t="s">
        <v>2</v>
      </c>
      <c r="D1317" t="s">
        <v>4</v>
      </c>
      <c r="E1317" t="s">
        <v>5</v>
      </c>
      <c r="F1317" t="s">
        <v>4557</v>
      </c>
    </row>
    <row r="1318" spans="1:6" x14ac:dyDescent="0.25">
      <c r="A1318" t="s">
        <v>1964</v>
      </c>
      <c r="B1318" t="s">
        <v>23</v>
      </c>
      <c r="C1318" t="s">
        <v>2</v>
      </c>
      <c r="D1318" t="s">
        <v>4</v>
      </c>
      <c r="E1318" t="s">
        <v>5</v>
      </c>
      <c r="F1318" t="s">
        <v>4555</v>
      </c>
    </row>
    <row r="1319" spans="1:6" x14ac:dyDescent="0.25">
      <c r="A1319" t="s">
        <v>1974</v>
      </c>
      <c r="B1319" t="s">
        <v>23</v>
      </c>
      <c r="C1319" t="s">
        <v>2</v>
      </c>
      <c r="D1319" t="s">
        <v>4</v>
      </c>
      <c r="E1319" t="s">
        <v>5</v>
      </c>
      <c r="F1319" t="s">
        <v>4557</v>
      </c>
    </row>
    <row r="1320" spans="1:6" x14ac:dyDescent="0.25">
      <c r="A1320" t="s">
        <v>1975</v>
      </c>
      <c r="B1320" t="s">
        <v>23</v>
      </c>
      <c r="C1320" t="s">
        <v>2</v>
      </c>
      <c r="D1320" t="s">
        <v>4</v>
      </c>
      <c r="E1320" t="s">
        <v>5</v>
      </c>
      <c r="F1320" t="s">
        <v>4555</v>
      </c>
    </row>
    <row r="1321" spans="1:6" x14ac:dyDescent="0.25">
      <c r="A1321" t="s">
        <v>1976</v>
      </c>
      <c r="B1321" t="s">
        <v>23</v>
      </c>
      <c r="C1321" t="s">
        <v>2</v>
      </c>
      <c r="D1321" t="s">
        <v>4</v>
      </c>
      <c r="E1321" t="s">
        <v>5</v>
      </c>
      <c r="F1321" t="s">
        <v>4555</v>
      </c>
    </row>
    <row r="1322" spans="1:6" x14ac:dyDescent="0.25">
      <c r="A1322" t="s">
        <v>1978</v>
      </c>
      <c r="B1322" t="s">
        <v>23</v>
      </c>
      <c r="C1322" t="s">
        <v>2</v>
      </c>
      <c r="D1322" t="s">
        <v>4</v>
      </c>
      <c r="E1322" t="s">
        <v>5</v>
      </c>
      <c r="F1322" t="s">
        <v>4555</v>
      </c>
    </row>
    <row r="1323" spans="1:6" x14ac:dyDescent="0.25">
      <c r="A1323" t="s">
        <v>1981</v>
      </c>
      <c r="B1323" t="s">
        <v>23</v>
      </c>
      <c r="C1323" t="s">
        <v>2</v>
      </c>
      <c r="D1323" t="s">
        <v>4</v>
      </c>
      <c r="E1323" t="s">
        <v>5</v>
      </c>
      <c r="F1323" t="s">
        <v>4557</v>
      </c>
    </row>
    <row r="1324" spans="1:6" x14ac:dyDescent="0.25">
      <c r="A1324" t="s">
        <v>2010</v>
      </c>
      <c r="B1324" t="s">
        <v>23</v>
      </c>
      <c r="C1324" t="s">
        <v>2</v>
      </c>
      <c r="D1324" t="s">
        <v>4</v>
      </c>
      <c r="E1324" t="s">
        <v>5</v>
      </c>
      <c r="F1324" t="s">
        <v>4557</v>
      </c>
    </row>
    <row r="1325" spans="1:6" x14ac:dyDescent="0.25">
      <c r="A1325" t="s">
        <v>2011</v>
      </c>
      <c r="B1325" t="s">
        <v>23</v>
      </c>
      <c r="C1325" t="s">
        <v>2</v>
      </c>
      <c r="D1325" t="s">
        <v>4</v>
      </c>
      <c r="E1325" t="s">
        <v>5</v>
      </c>
      <c r="F1325" t="s">
        <v>4557</v>
      </c>
    </row>
    <row r="1326" spans="1:6" x14ac:dyDescent="0.25">
      <c r="A1326" t="s">
        <v>2014</v>
      </c>
      <c r="B1326" t="s">
        <v>23</v>
      </c>
      <c r="C1326" t="s">
        <v>2</v>
      </c>
      <c r="D1326" t="s">
        <v>4</v>
      </c>
      <c r="E1326" t="s">
        <v>5</v>
      </c>
      <c r="F1326" t="s">
        <v>4557</v>
      </c>
    </row>
    <row r="1327" spans="1:6" x14ac:dyDescent="0.25">
      <c r="A1327" t="s">
        <v>2015</v>
      </c>
      <c r="B1327" t="s">
        <v>23</v>
      </c>
      <c r="C1327" t="s">
        <v>2</v>
      </c>
      <c r="D1327" t="s">
        <v>4</v>
      </c>
      <c r="E1327" t="s">
        <v>5</v>
      </c>
      <c r="F1327" t="s">
        <v>4557</v>
      </c>
    </row>
    <row r="1328" spans="1:6" x14ac:dyDescent="0.25">
      <c r="A1328" t="s">
        <v>2016</v>
      </c>
      <c r="B1328" t="s">
        <v>23</v>
      </c>
      <c r="C1328" t="s">
        <v>2</v>
      </c>
      <c r="D1328" t="s">
        <v>4</v>
      </c>
      <c r="E1328" t="s">
        <v>5</v>
      </c>
      <c r="F1328" t="s">
        <v>4557</v>
      </c>
    </row>
    <row r="1329" spans="1:6" x14ac:dyDescent="0.25">
      <c r="A1329" t="s">
        <v>2020</v>
      </c>
      <c r="B1329" t="s">
        <v>23</v>
      </c>
      <c r="C1329" t="s">
        <v>2</v>
      </c>
      <c r="D1329" t="s">
        <v>4</v>
      </c>
      <c r="E1329" t="s">
        <v>5</v>
      </c>
      <c r="F1329" t="s">
        <v>4557</v>
      </c>
    </row>
    <row r="1330" spans="1:6" x14ac:dyDescent="0.25">
      <c r="A1330" t="s">
        <v>2027</v>
      </c>
      <c r="B1330" t="s">
        <v>23</v>
      </c>
      <c r="C1330" t="s">
        <v>2</v>
      </c>
      <c r="D1330" t="s">
        <v>4</v>
      </c>
      <c r="E1330" t="s">
        <v>5</v>
      </c>
      <c r="F1330" t="s">
        <v>4557</v>
      </c>
    </row>
    <row r="1331" spans="1:6" x14ac:dyDescent="0.25">
      <c r="A1331" t="s">
        <v>2029</v>
      </c>
      <c r="B1331" t="s">
        <v>23</v>
      </c>
      <c r="C1331" t="s">
        <v>2</v>
      </c>
      <c r="D1331" t="s">
        <v>4</v>
      </c>
      <c r="E1331" t="s">
        <v>5</v>
      </c>
      <c r="F1331" t="s">
        <v>4555</v>
      </c>
    </row>
    <row r="1332" spans="1:6" x14ac:dyDescent="0.25">
      <c r="A1332" t="s">
        <v>2030</v>
      </c>
      <c r="B1332" t="s">
        <v>23</v>
      </c>
      <c r="C1332" t="s">
        <v>2</v>
      </c>
      <c r="D1332" t="s">
        <v>4</v>
      </c>
      <c r="E1332" t="s">
        <v>5</v>
      </c>
      <c r="F1332" t="s">
        <v>4555</v>
      </c>
    </row>
    <row r="1333" spans="1:6" x14ac:dyDescent="0.25">
      <c r="A1333" t="s">
        <v>2047</v>
      </c>
      <c r="B1333" t="s">
        <v>23</v>
      </c>
      <c r="C1333" t="s">
        <v>2</v>
      </c>
      <c r="D1333" t="s">
        <v>4</v>
      </c>
      <c r="E1333" t="s">
        <v>5</v>
      </c>
      <c r="F1333" t="s">
        <v>4557</v>
      </c>
    </row>
    <row r="1334" spans="1:6" x14ac:dyDescent="0.25">
      <c r="A1334" t="s">
        <v>2048</v>
      </c>
      <c r="B1334" t="s">
        <v>23</v>
      </c>
      <c r="C1334" t="s">
        <v>2</v>
      </c>
      <c r="D1334" t="s">
        <v>4</v>
      </c>
      <c r="E1334" t="s">
        <v>5</v>
      </c>
      <c r="F1334" t="s">
        <v>4557</v>
      </c>
    </row>
    <row r="1335" spans="1:6" x14ac:dyDescent="0.25">
      <c r="A1335" t="s">
        <v>2058</v>
      </c>
      <c r="B1335" t="s">
        <v>23</v>
      </c>
      <c r="C1335" t="s">
        <v>2</v>
      </c>
      <c r="D1335" t="s">
        <v>4</v>
      </c>
      <c r="E1335" t="s">
        <v>5</v>
      </c>
      <c r="F1335" t="s">
        <v>4557</v>
      </c>
    </row>
    <row r="1336" spans="1:6" x14ac:dyDescent="0.25">
      <c r="A1336" t="s">
        <v>2071</v>
      </c>
      <c r="B1336" t="s">
        <v>23</v>
      </c>
      <c r="C1336" t="s">
        <v>2</v>
      </c>
      <c r="D1336" t="s">
        <v>4</v>
      </c>
      <c r="E1336" t="s">
        <v>5</v>
      </c>
      <c r="F1336" t="s">
        <v>4557</v>
      </c>
    </row>
    <row r="1337" spans="1:6" x14ac:dyDescent="0.25">
      <c r="A1337" t="s">
        <v>2073</v>
      </c>
      <c r="B1337" t="s">
        <v>23</v>
      </c>
      <c r="C1337" t="s">
        <v>2</v>
      </c>
      <c r="D1337" t="s">
        <v>4</v>
      </c>
      <c r="E1337" t="s">
        <v>5</v>
      </c>
      <c r="F1337" t="s">
        <v>4557</v>
      </c>
    </row>
    <row r="1338" spans="1:6" x14ac:dyDescent="0.25">
      <c r="A1338" t="s">
        <v>2074</v>
      </c>
      <c r="B1338" t="s">
        <v>23</v>
      </c>
      <c r="C1338" t="s">
        <v>2</v>
      </c>
      <c r="D1338" t="s">
        <v>4</v>
      </c>
      <c r="E1338" t="s">
        <v>5</v>
      </c>
      <c r="F1338" t="s">
        <v>4557</v>
      </c>
    </row>
    <row r="1339" spans="1:6" x14ac:dyDescent="0.25">
      <c r="A1339" t="s">
        <v>2114</v>
      </c>
      <c r="B1339" t="s">
        <v>23</v>
      </c>
      <c r="C1339" t="s">
        <v>2</v>
      </c>
      <c r="D1339" t="s">
        <v>4</v>
      </c>
      <c r="E1339" t="s">
        <v>5</v>
      </c>
      <c r="F1339" t="s">
        <v>4557</v>
      </c>
    </row>
    <row r="1340" spans="1:6" x14ac:dyDescent="0.25">
      <c r="A1340" t="s">
        <v>2115</v>
      </c>
      <c r="B1340" t="s">
        <v>23</v>
      </c>
      <c r="C1340" t="s">
        <v>2</v>
      </c>
      <c r="D1340" t="s">
        <v>4</v>
      </c>
      <c r="E1340" t="s">
        <v>5</v>
      </c>
      <c r="F1340" t="s">
        <v>4557</v>
      </c>
    </row>
    <row r="1341" spans="1:6" x14ac:dyDescent="0.25">
      <c r="A1341" t="s">
        <v>2120</v>
      </c>
      <c r="B1341" t="s">
        <v>23</v>
      </c>
      <c r="C1341" t="s">
        <v>2</v>
      </c>
      <c r="D1341" t="s">
        <v>4</v>
      </c>
      <c r="E1341" t="s">
        <v>5</v>
      </c>
      <c r="F1341" t="s">
        <v>4557</v>
      </c>
    </row>
    <row r="1342" spans="1:6" x14ac:dyDescent="0.25">
      <c r="A1342" t="s">
        <v>2124</v>
      </c>
      <c r="B1342" t="s">
        <v>23</v>
      </c>
      <c r="C1342" t="s">
        <v>2</v>
      </c>
      <c r="D1342" t="s">
        <v>4</v>
      </c>
      <c r="E1342" t="s">
        <v>5</v>
      </c>
      <c r="F1342" t="s">
        <v>4557</v>
      </c>
    </row>
    <row r="1343" spans="1:6" x14ac:dyDescent="0.25">
      <c r="A1343" t="s">
        <v>2125</v>
      </c>
      <c r="B1343" t="s">
        <v>23</v>
      </c>
      <c r="C1343" t="s">
        <v>2</v>
      </c>
      <c r="D1343" t="s">
        <v>4</v>
      </c>
      <c r="E1343" t="s">
        <v>5</v>
      </c>
      <c r="F1343" t="s">
        <v>4557</v>
      </c>
    </row>
    <row r="1344" spans="1:6" x14ac:dyDescent="0.25">
      <c r="A1344" t="s">
        <v>2131</v>
      </c>
      <c r="B1344" t="s">
        <v>23</v>
      </c>
      <c r="C1344" t="s">
        <v>2</v>
      </c>
      <c r="D1344" t="s">
        <v>4</v>
      </c>
      <c r="E1344" t="s">
        <v>5</v>
      </c>
      <c r="F1344" t="s">
        <v>4557</v>
      </c>
    </row>
    <row r="1345" spans="1:6" x14ac:dyDescent="0.25">
      <c r="A1345" t="s">
        <v>2134</v>
      </c>
      <c r="B1345" t="s">
        <v>23</v>
      </c>
      <c r="C1345" t="s">
        <v>2</v>
      </c>
      <c r="D1345" t="s">
        <v>4</v>
      </c>
      <c r="E1345" t="s">
        <v>5</v>
      </c>
      <c r="F1345" t="s">
        <v>4557</v>
      </c>
    </row>
    <row r="1346" spans="1:6" x14ac:dyDescent="0.25">
      <c r="A1346" t="s">
        <v>2138</v>
      </c>
      <c r="B1346" t="s">
        <v>23</v>
      </c>
      <c r="C1346" t="s">
        <v>2</v>
      </c>
      <c r="D1346" t="s">
        <v>4</v>
      </c>
      <c r="E1346" t="s">
        <v>5</v>
      </c>
      <c r="F1346" t="s">
        <v>4557</v>
      </c>
    </row>
    <row r="1347" spans="1:6" x14ac:dyDescent="0.25">
      <c r="A1347" t="s">
        <v>2140</v>
      </c>
      <c r="B1347" t="s">
        <v>23</v>
      </c>
      <c r="C1347" t="s">
        <v>2</v>
      </c>
      <c r="D1347" t="s">
        <v>4</v>
      </c>
      <c r="E1347" t="s">
        <v>5</v>
      </c>
      <c r="F1347" t="s">
        <v>4557</v>
      </c>
    </row>
    <row r="1348" spans="1:6" x14ac:dyDescent="0.25">
      <c r="A1348" t="s">
        <v>2160</v>
      </c>
      <c r="B1348" t="s">
        <v>23</v>
      </c>
      <c r="C1348" t="s">
        <v>2</v>
      </c>
      <c r="D1348" t="s">
        <v>4</v>
      </c>
      <c r="E1348" t="s">
        <v>5</v>
      </c>
      <c r="F1348" t="s">
        <v>4557</v>
      </c>
    </row>
    <row r="1349" spans="1:6" x14ac:dyDescent="0.25">
      <c r="A1349" t="s">
        <v>2162</v>
      </c>
      <c r="B1349" t="s">
        <v>23</v>
      </c>
      <c r="C1349" t="s">
        <v>2</v>
      </c>
      <c r="D1349" t="s">
        <v>4</v>
      </c>
      <c r="E1349" t="s">
        <v>5</v>
      </c>
      <c r="F1349" t="s">
        <v>4557</v>
      </c>
    </row>
    <row r="1350" spans="1:6" x14ac:dyDescent="0.25">
      <c r="A1350" t="s">
        <v>2164</v>
      </c>
      <c r="B1350" t="s">
        <v>23</v>
      </c>
      <c r="C1350" t="s">
        <v>2</v>
      </c>
      <c r="D1350" t="s">
        <v>4</v>
      </c>
      <c r="E1350" t="s">
        <v>5</v>
      </c>
      <c r="F1350" t="s">
        <v>4557</v>
      </c>
    </row>
    <row r="1351" spans="1:6" x14ac:dyDescent="0.25">
      <c r="A1351" t="s">
        <v>2165</v>
      </c>
      <c r="B1351" t="s">
        <v>23</v>
      </c>
      <c r="C1351" t="s">
        <v>2</v>
      </c>
      <c r="D1351" t="s">
        <v>4</v>
      </c>
      <c r="E1351" t="s">
        <v>5</v>
      </c>
      <c r="F1351" t="s">
        <v>4557</v>
      </c>
    </row>
    <row r="1352" spans="1:6" x14ac:dyDescent="0.25">
      <c r="A1352" t="s">
        <v>2166</v>
      </c>
      <c r="B1352" t="s">
        <v>23</v>
      </c>
      <c r="C1352" t="s">
        <v>2</v>
      </c>
      <c r="D1352" t="s">
        <v>4</v>
      </c>
      <c r="E1352" t="s">
        <v>5</v>
      </c>
      <c r="F1352" t="s">
        <v>4557</v>
      </c>
    </row>
    <row r="1353" spans="1:6" x14ac:dyDescent="0.25">
      <c r="A1353" t="s">
        <v>2167</v>
      </c>
      <c r="B1353" t="s">
        <v>23</v>
      </c>
      <c r="C1353" t="s">
        <v>2</v>
      </c>
      <c r="D1353" t="s">
        <v>4</v>
      </c>
      <c r="E1353" t="s">
        <v>5</v>
      </c>
      <c r="F1353" t="s">
        <v>4557</v>
      </c>
    </row>
    <row r="1354" spans="1:6" x14ac:dyDescent="0.25">
      <c r="A1354" t="s">
        <v>2169</v>
      </c>
      <c r="B1354" t="s">
        <v>23</v>
      </c>
      <c r="C1354" t="s">
        <v>2</v>
      </c>
      <c r="D1354" t="s">
        <v>4</v>
      </c>
      <c r="E1354" t="s">
        <v>5</v>
      </c>
      <c r="F1354" t="s">
        <v>4557</v>
      </c>
    </row>
    <row r="1355" spans="1:6" x14ac:dyDescent="0.25">
      <c r="A1355" t="s">
        <v>2170</v>
      </c>
      <c r="B1355" t="s">
        <v>23</v>
      </c>
      <c r="C1355" t="s">
        <v>2</v>
      </c>
      <c r="D1355" t="s">
        <v>4</v>
      </c>
      <c r="E1355" t="s">
        <v>5</v>
      </c>
      <c r="F1355" t="s">
        <v>4557</v>
      </c>
    </row>
    <row r="1356" spans="1:6" x14ac:dyDescent="0.25">
      <c r="A1356" t="s">
        <v>2179</v>
      </c>
      <c r="B1356" t="s">
        <v>23</v>
      </c>
      <c r="C1356" t="s">
        <v>2</v>
      </c>
      <c r="D1356" t="s">
        <v>4</v>
      </c>
      <c r="E1356" t="s">
        <v>5</v>
      </c>
      <c r="F1356" t="s">
        <v>4557</v>
      </c>
    </row>
    <row r="1357" spans="1:6" x14ac:dyDescent="0.25">
      <c r="A1357" t="s">
        <v>2180</v>
      </c>
      <c r="B1357" t="s">
        <v>23</v>
      </c>
      <c r="C1357" t="s">
        <v>2</v>
      </c>
      <c r="D1357" t="s">
        <v>4</v>
      </c>
      <c r="E1357" t="s">
        <v>5</v>
      </c>
      <c r="F1357" t="s">
        <v>4557</v>
      </c>
    </row>
    <row r="1358" spans="1:6" x14ac:dyDescent="0.25">
      <c r="A1358" t="s">
        <v>2183</v>
      </c>
      <c r="B1358" t="s">
        <v>23</v>
      </c>
      <c r="C1358" t="s">
        <v>2</v>
      </c>
      <c r="D1358" t="s">
        <v>4</v>
      </c>
      <c r="E1358" t="s">
        <v>5</v>
      </c>
      <c r="F1358" t="s">
        <v>4557</v>
      </c>
    </row>
    <row r="1359" spans="1:6" x14ac:dyDescent="0.25">
      <c r="A1359" t="s">
        <v>2193</v>
      </c>
      <c r="B1359" t="s">
        <v>23</v>
      </c>
      <c r="C1359" t="s">
        <v>2</v>
      </c>
      <c r="D1359" t="s">
        <v>4</v>
      </c>
      <c r="E1359" t="s">
        <v>5</v>
      </c>
      <c r="F1359" t="s">
        <v>4557</v>
      </c>
    </row>
    <row r="1360" spans="1:6" x14ac:dyDescent="0.25">
      <c r="A1360" t="s">
        <v>2195</v>
      </c>
      <c r="B1360" t="s">
        <v>23</v>
      </c>
      <c r="C1360" t="s">
        <v>2</v>
      </c>
      <c r="D1360" t="s">
        <v>4</v>
      </c>
      <c r="E1360" t="s">
        <v>5</v>
      </c>
      <c r="F1360" t="s">
        <v>4557</v>
      </c>
    </row>
    <row r="1361" spans="1:6" x14ac:dyDescent="0.25">
      <c r="A1361" t="s">
        <v>2202</v>
      </c>
      <c r="B1361" t="s">
        <v>23</v>
      </c>
      <c r="C1361" t="s">
        <v>2</v>
      </c>
      <c r="D1361" t="s">
        <v>4</v>
      </c>
      <c r="E1361" t="s">
        <v>5</v>
      </c>
      <c r="F1361" t="s">
        <v>4557</v>
      </c>
    </row>
    <row r="1362" spans="1:6" x14ac:dyDescent="0.25">
      <c r="A1362" t="s">
        <v>2238</v>
      </c>
      <c r="B1362" t="s">
        <v>23</v>
      </c>
      <c r="C1362" t="s">
        <v>2</v>
      </c>
      <c r="D1362" t="s">
        <v>4</v>
      </c>
      <c r="E1362" t="s">
        <v>5</v>
      </c>
      <c r="F1362" t="s">
        <v>4557</v>
      </c>
    </row>
    <row r="1363" spans="1:6" x14ac:dyDescent="0.25">
      <c r="A1363" t="s">
        <v>2240</v>
      </c>
      <c r="B1363" t="s">
        <v>23</v>
      </c>
      <c r="C1363" t="s">
        <v>2</v>
      </c>
      <c r="D1363" t="s">
        <v>4</v>
      </c>
      <c r="E1363" t="s">
        <v>5</v>
      </c>
      <c r="F1363" t="s">
        <v>4557</v>
      </c>
    </row>
    <row r="1364" spans="1:6" x14ac:dyDescent="0.25">
      <c r="A1364" t="s">
        <v>2241</v>
      </c>
      <c r="B1364" t="s">
        <v>23</v>
      </c>
      <c r="C1364" t="s">
        <v>2</v>
      </c>
      <c r="D1364" t="s">
        <v>4</v>
      </c>
      <c r="E1364" t="s">
        <v>5</v>
      </c>
      <c r="F1364" t="s">
        <v>4557</v>
      </c>
    </row>
    <row r="1365" spans="1:6" x14ac:dyDescent="0.25">
      <c r="A1365" t="s">
        <v>2242</v>
      </c>
      <c r="B1365" t="s">
        <v>23</v>
      </c>
      <c r="C1365" t="s">
        <v>2</v>
      </c>
      <c r="D1365" t="s">
        <v>4</v>
      </c>
      <c r="E1365" t="s">
        <v>5</v>
      </c>
      <c r="F1365" t="s">
        <v>4557</v>
      </c>
    </row>
    <row r="1366" spans="1:6" x14ac:dyDescent="0.25">
      <c r="A1366" t="s">
        <v>2245</v>
      </c>
      <c r="B1366" t="s">
        <v>23</v>
      </c>
      <c r="C1366" t="s">
        <v>2</v>
      </c>
      <c r="D1366" t="s">
        <v>4</v>
      </c>
      <c r="E1366" t="s">
        <v>5</v>
      </c>
      <c r="F1366" t="s">
        <v>4557</v>
      </c>
    </row>
    <row r="1367" spans="1:6" x14ac:dyDescent="0.25">
      <c r="A1367" t="s">
        <v>2246</v>
      </c>
      <c r="B1367" t="s">
        <v>23</v>
      </c>
      <c r="C1367" t="s">
        <v>2</v>
      </c>
      <c r="D1367" t="s">
        <v>4</v>
      </c>
      <c r="E1367" t="s">
        <v>5</v>
      </c>
      <c r="F1367" t="s">
        <v>4557</v>
      </c>
    </row>
    <row r="1368" spans="1:6" x14ac:dyDescent="0.25">
      <c r="A1368" t="s">
        <v>2252</v>
      </c>
      <c r="B1368" t="s">
        <v>23</v>
      </c>
      <c r="C1368" t="s">
        <v>2</v>
      </c>
      <c r="D1368" t="s">
        <v>4</v>
      </c>
      <c r="E1368" t="s">
        <v>5</v>
      </c>
      <c r="F1368" t="s">
        <v>4555</v>
      </c>
    </row>
    <row r="1369" spans="1:6" x14ac:dyDescent="0.25">
      <c r="A1369" t="s">
        <v>2253</v>
      </c>
      <c r="B1369" t="s">
        <v>23</v>
      </c>
      <c r="C1369" t="s">
        <v>2</v>
      </c>
      <c r="D1369" t="s">
        <v>4</v>
      </c>
      <c r="E1369" t="s">
        <v>5</v>
      </c>
      <c r="F1369" t="s">
        <v>4555</v>
      </c>
    </row>
    <row r="1370" spans="1:6" x14ac:dyDescent="0.25">
      <c r="A1370" t="s">
        <v>2261</v>
      </c>
      <c r="B1370" t="s">
        <v>23</v>
      </c>
      <c r="C1370" t="s">
        <v>2</v>
      </c>
      <c r="D1370" t="s">
        <v>4</v>
      </c>
      <c r="E1370" t="s">
        <v>5</v>
      </c>
      <c r="F1370" t="s">
        <v>4555</v>
      </c>
    </row>
    <row r="1371" spans="1:6" x14ac:dyDescent="0.25">
      <c r="A1371" t="s">
        <v>2264</v>
      </c>
      <c r="B1371" t="s">
        <v>23</v>
      </c>
      <c r="C1371" t="s">
        <v>2</v>
      </c>
      <c r="D1371" t="s">
        <v>4</v>
      </c>
      <c r="E1371" t="s">
        <v>5</v>
      </c>
      <c r="F1371" t="s">
        <v>4555</v>
      </c>
    </row>
    <row r="1372" spans="1:6" x14ac:dyDescent="0.25">
      <c r="A1372" t="s">
        <v>2280</v>
      </c>
      <c r="B1372" t="s">
        <v>23</v>
      </c>
      <c r="C1372" t="s">
        <v>2</v>
      </c>
      <c r="D1372" t="s">
        <v>4</v>
      </c>
      <c r="E1372" t="s">
        <v>5</v>
      </c>
      <c r="F1372" t="s">
        <v>4555</v>
      </c>
    </row>
    <row r="1373" spans="1:6" x14ac:dyDescent="0.25">
      <c r="A1373" t="s">
        <v>2281</v>
      </c>
      <c r="B1373" t="s">
        <v>23</v>
      </c>
      <c r="C1373" t="s">
        <v>2</v>
      </c>
      <c r="D1373" t="s">
        <v>4</v>
      </c>
      <c r="E1373" t="s">
        <v>5</v>
      </c>
      <c r="F1373" t="s">
        <v>4555</v>
      </c>
    </row>
    <row r="1374" spans="1:6" x14ac:dyDescent="0.25">
      <c r="A1374" t="s">
        <v>2282</v>
      </c>
      <c r="B1374" t="s">
        <v>23</v>
      </c>
      <c r="C1374" t="s">
        <v>2</v>
      </c>
      <c r="D1374" t="s">
        <v>4</v>
      </c>
      <c r="E1374" t="s">
        <v>5</v>
      </c>
      <c r="F1374" t="s">
        <v>4555</v>
      </c>
    </row>
    <row r="1375" spans="1:6" x14ac:dyDescent="0.25">
      <c r="A1375" t="s">
        <v>2283</v>
      </c>
      <c r="B1375" t="s">
        <v>23</v>
      </c>
      <c r="C1375" t="s">
        <v>2</v>
      </c>
      <c r="D1375" t="s">
        <v>4</v>
      </c>
      <c r="E1375" t="s">
        <v>5</v>
      </c>
      <c r="F1375" t="s">
        <v>4555</v>
      </c>
    </row>
    <row r="1376" spans="1:6" x14ac:dyDescent="0.25">
      <c r="A1376" t="s">
        <v>2287</v>
      </c>
      <c r="B1376" t="s">
        <v>23</v>
      </c>
      <c r="C1376" t="s">
        <v>2</v>
      </c>
      <c r="D1376" t="s">
        <v>4</v>
      </c>
      <c r="E1376" t="s">
        <v>5</v>
      </c>
      <c r="F1376" t="s">
        <v>4557</v>
      </c>
    </row>
    <row r="1377" spans="1:6" x14ac:dyDescent="0.25">
      <c r="A1377" t="s">
        <v>2288</v>
      </c>
      <c r="B1377" t="s">
        <v>23</v>
      </c>
      <c r="C1377" t="s">
        <v>2</v>
      </c>
      <c r="D1377" t="s">
        <v>4</v>
      </c>
      <c r="E1377" t="s">
        <v>5</v>
      </c>
      <c r="F1377" t="s">
        <v>4557</v>
      </c>
    </row>
    <row r="1378" spans="1:6" x14ac:dyDescent="0.25">
      <c r="A1378" t="s">
        <v>2298</v>
      </c>
      <c r="B1378" t="s">
        <v>23</v>
      </c>
      <c r="C1378" t="s">
        <v>2</v>
      </c>
      <c r="D1378" t="s">
        <v>4</v>
      </c>
      <c r="E1378" t="s">
        <v>5</v>
      </c>
      <c r="F1378" t="s">
        <v>4557</v>
      </c>
    </row>
    <row r="1379" spans="1:6" x14ac:dyDescent="0.25">
      <c r="A1379" t="s">
        <v>2300</v>
      </c>
      <c r="B1379" t="s">
        <v>23</v>
      </c>
      <c r="C1379" t="s">
        <v>2</v>
      </c>
      <c r="D1379" t="s">
        <v>4</v>
      </c>
      <c r="E1379" t="s">
        <v>5</v>
      </c>
      <c r="F1379" t="s">
        <v>4557</v>
      </c>
    </row>
    <row r="1380" spans="1:6" x14ac:dyDescent="0.25">
      <c r="A1380" t="s">
        <v>2305</v>
      </c>
      <c r="B1380" t="s">
        <v>23</v>
      </c>
      <c r="C1380" t="s">
        <v>2</v>
      </c>
      <c r="D1380" t="s">
        <v>4</v>
      </c>
      <c r="E1380" t="s">
        <v>5</v>
      </c>
      <c r="F1380" t="s">
        <v>4557</v>
      </c>
    </row>
    <row r="1381" spans="1:6" x14ac:dyDescent="0.25">
      <c r="A1381" t="s">
        <v>2312</v>
      </c>
      <c r="B1381" t="s">
        <v>23</v>
      </c>
      <c r="C1381" t="s">
        <v>2</v>
      </c>
      <c r="D1381" t="s">
        <v>4</v>
      </c>
      <c r="E1381" t="s">
        <v>5</v>
      </c>
      <c r="F1381" t="s">
        <v>4557</v>
      </c>
    </row>
    <row r="1382" spans="1:6" x14ac:dyDescent="0.25">
      <c r="A1382" t="s">
        <v>2316</v>
      </c>
      <c r="B1382" t="s">
        <v>23</v>
      </c>
      <c r="C1382" t="s">
        <v>2</v>
      </c>
      <c r="D1382" t="s">
        <v>4</v>
      </c>
      <c r="E1382" t="s">
        <v>5</v>
      </c>
      <c r="F1382" t="s">
        <v>4555</v>
      </c>
    </row>
    <row r="1383" spans="1:6" x14ac:dyDescent="0.25">
      <c r="A1383" t="s">
        <v>2317</v>
      </c>
      <c r="B1383" t="s">
        <v>23</v>
      </c>
      <c r="C1383" t="s">
        <v>2</v>
      </c>
      <c r="D1383" t="s">
        <v>4</v>
      </c>
      <c r="E1383" t="s">
        <v>5</v>
      </c>
      <c r="F1383" t="s">
        <v>4555</v>
      </c>
    </row>
    <row r="1384" spans="1:6" x14ac:dyDescent="0.25">
      <c r="A1384" t="s">
        <v>2319</v>
      </c>
      <c r="B1384" t="s">
        <v>23</v>
      </c>
      <c r="C1384" t="s">
        <v>2</v>
      </c>
      <c r="D1384" t="s">
        <v>4</v>
      </c>
      <c r="E1384" t="s">
        <v>5</v>
      </c>
      <c r="F1384" t="s">
        <v>4555</v>
      </c>
    </row>
    <row r="1385" spans="1:6" x14ac:dyDescent="0.25">
      <c r="A1385" t="s">
        <v>2321</v>
      </c>
      <c r="B1385" t="s">
        <v>23</v>
      </c>
      <c r="C1385" t="s">
        <v>2</v>
      </c>
      <c r="D1385" t="s">
        <v>4</v>
      </c>
      <c r="E1385" t="s">
        <v>5</v>
      </c>
      <c r="F1385" t="s">
        <v>4555</v>
      </c>
    </row>
    <row r="1386" spans="1:6" x14ac:dyDescent="0.25">
      <c r="A1386" t="s">
        <v>2322</v>
      </c>
      <c r="B1386" t="s">
        <v>23</v>
      </c>
      <c r="C1386" t="s">
        <v>2</v>
      </c>
      <c r="D1386" t="s">
        <v>4</v>
      </c>
      <c r="E1386" t="s">
        <v>5</v>
      </c>
      <c r="F1386" t="s">
        <v>4555</v>
      </c>
    </row>
    <row r="1387" spans="1:6" x14ac:dyDescent="0.25">
      <c r="A1387" t="s">
        <v>2327</v>
      </c>
      <c r="B1387" t="s">
        <v>23</v>
      </c>
      <c r="C1387" t="s">
        <v>2</v>
      </c>
      <c r="D1387" t="s">
        <v>4</v>
      </c>
      <c r="E1387" t="s">
        <v>5</v>
      </c>
      <c r="F1387" t="s">
        <v>4555</v>
      </c>
    </row>
    <row r="1388" spans="1:6" x14ac:dyDescent="0.25">
      <c r="A1388" t="s">
        <v>2328</v>
      </c>
      <c r="B1388" t="s">
        <v>23</v>
      </c>
      <c r="C1388" t="s">
        <v>2</v>
      </c>
      <c r="D1388" t="s">
        <v>4</v>
      </c>
      <c r="E1388" t="s">
        <v>5</v>
      </c>
      <c r="F1388" t="s">
        <v>4557</v>
      </c>
    </row>
    <row r="1389" spans="1:6" x14ac:dyDescent="0.25">
      <c r="A1389" t="s">
        <v>2329</v>
      </c>
      <c r="B1389" t="s">
        <v>23</v>
      </c>
      <c r="C1389" t="s">
        <v>2</v>
      </c>
      <c r="D1389" t="s">
        <v>4</v>
      </c>
      <c r="E1389" t="s">
        <v>5</v>
      </c>
      <c r="F1389" t="s">
        <v>4557</v>
      </c>
    </row>
    <row r="1390" spans="1:6" x14ac:dyDescent="0.25">
      <c r="A1390" t="s">
        <v>2330</v>
      </c>
      <c r="B1390" t="s">
        <v>23</v>
      </c>
      <c r="C1390" t="s">
        <v>2</v>
      </c>
      <c r="D1390" t="s">
        <v>4</v>
      </c>
      <c r="E1390" t="s">
        <v>5</v>
      </c>
      <c r="F1390" t="s">
        <v>4557</v>
      </c>
    </row>
    <row r="1391" spans="1:6" x14ac:dyDescent="0.25">
      <c r="A1391" t="s">
        <v>2331</v>
      </c>
      <c r="B1391" t="s">
        <v>23</v>
      </c>
      <c r="C1391" t="s">
        <v>2</v>
      </c>
      <c r="D1391" t="s">
        <v>4</v>
      </c>
      <c r="E1391" t="s">
        <v>5</v>
      </c>
      <c r="F1391" t="s">
        <v>4557</v>
      </c>
    </row>
    <row r="1392" spans="1:6" x14ac:dyDescent="0.25">
      <c r="A1392" t="s">
        <v>2335</v>
      </c>
      <c r="B1392" t="s">
        <v>23</v>
      </c>
      <c r="C1392" t="s">
        <v>2</v>
      </c>
      <c r="D1392" t="s">
        <v>4</v>
      </c>
      <c r="E1392" t="s">
        <v>5</v>
      </c>
      <c r="F1392" t="s">
        <v>4555</v>
      </c>
    </row>
    <row r="1393" spans="1:6" x14ac:dyDescent="0.25">
      <c r="A1393" t="s">
        <v>2341</v>
      </c>
      <c r="B1393" t="s">
        <v>23</v>
      </c>
      <c r="C1393" t="s">
        <v>2</v>
      </c>
      <c r="D1393" t="s">
        <v>4</v>
      </c>
      <c r="E1393" t="s">
        <v>5</v>
      </c>
      <c r="F1393" t="s">
        <v>4557</v>
      </c>
    </row>
    <row r="1394" spans="1:6" x14ac:dyDescent="0.25">
      <c r="A1394" t="s">
        <v>2345</v>
      </c>
      <c r="B1394" t="s">
        <v>23</v>
      </c>
      <c r="C1394" t="s">
        <v>2</v>
      </c>
      <c r="D1394" t="s">
        <v>4</v>
      </c>
      <c r="E1394" t="s">
        <v>5</v>
      </c>
      <c r="F1394" t="s">
        <v>4557</v>
      </c>
    </row>
    <row r="1395" spans="1:6" x14ac:dyDescent="0.25">
      <c r="A1395" t="s">
        <v>2346</v>
      </c>
      <c r="B1395" t="s">
        <v>23</v>
      </c>
      <c r="C1395" t="s">
        <v>2</v>
      </c>
      <c r="D1395" t="s">
        <v>4</v>
      </c>
      <c r="E1395" t="s">
        <v>5</v>
      </c>
      <c r="F1395" t="s">
        <v>4557</v>
      </c>
    </row>
    <row r="1396" spans="1:6" x14ac:dyDescent="0.25">
      <c r="A1396" t="s">
        <v>2347</v>
      </c>
      <c r="B1396" t="s">
        <v>23</v>
      </c>
      <c r="C1396" t="s">
        <v>2</v>
      </c>
      <c r="D1396" t="s">
        <v>4</v>
      </c>
      <c r="E1396" t="s">
        <v>5</v>
      </c>
      <c r="F1396" t="s">
        <v>4557</v>
      </c>
    </row>
    <row r="1397" spans="1:6" x14ac:dyDescent="0.25">
      <c r="A1397" t="s">
        <v>2348</v>
      </c>
      <c r="B1397" t="s">
        <v>23</v>
      </c>
      <c r="C1397" t="s">
        <v>2</v>
      </c>
      <c r="D1397" t="s">
        <v>4</v>
      </c>
      <c r="E1397" t="s">
        <v>5</v>
      </c>
      <c r="F1397" t="s">
        <v>4557</v>
      </c>
    </row>
    <row r="1398" spans="1:6" x14ac:dyDescent="0.25">
      <c r="A1398" t="s">
        <v>2349</v>
      </c>
      <c r="B1398" t="s">
        <v>23</v>
      </c>
      <c r="C1398" t="s">
        <v>2</v>
      </c>
      <c r="D1398" t="s">
        <v>4</v>
      </c>
      <c r="E1398" t="s">
        <v>5</v>
      </c>
      <c r="F1398" t="s">
        <v>4557</v>
      </c>
    </row>
    <row r="1399" spans="1:6" x14ac:dyDescent="0.25">
      <c r="A1399" t="s">
        <v>2350</v>
      </c>
      <c r="B1399" t="s">
        <v>23</v>
      </c>
      <c r="C1399" t="s">
        <v>2</v>
      </c>
      <c r="D1399" t="s">
        <v>4</v>
      </c>
      <c r="E1399" t="s">
        <v>5</v>
      </c>
      <c r="F1399" t="s">
        <v>4557</v>
      </c>
    </row>
    <row r="1400" spans="1:6" x14ac:dyDescent="0.25">
      <c r="A1400" t="s">
        <v>2355</v>
      </c>
      <c r="B1400" t="s">
        <v>23</v>
      </c>
      <c r="C1400" t="s">
        <v>2</v>
      </c>
      <c r="D1400" t="s">
        <v>4</v>
      </c>
      <c r="E1400" t="s">
        <v>5</v>
      </c>
      <c r="F1400" t="s">
        <v>4557</v>
      </c>
    </row>
    <row r="1401" spans="1:6" x14ac:dyDescent="0.25">
      <c r="A1401" t="s">
        <v>1124</v>
      </c>
      <c r="B1401" t="s">
        <v>23</v>
      </c>
      <c r="C1401" t="s">
        <v>2</v>
      </c>
      <c r="D1401" t="s">
        <v>4</v>
      </c>
      <c r="E1401" t="s">
        <v>5</v>
      </c>
      <c r="F1401" t="s">
        <v>4555</v>
      </c>
    </row>
    <row r="1402" spans="1:6" x14ac:dyDescent="0.25">
      <c r="A1402" t="s">
        <v>2359</v>
      </c>
      <c r="B1402" t="s">
        <v>23</v>
      </c>
      <c r="C1402" t="s">
        <v>2</v>
      </c>
      <c r="D1402" t="s">
        <v>4</v>
      </c>
      <c r="E1402" t="s">
        <v>5</v>
      </c>
      <c r="F1402" t="s">
        <v>4555</v>
      </c>
    </row>
    <row r="1403" spans="1:6" x14ac:dyDescent="0.25">
      <c r="A1403" t="s">
        <v>2372</v>
      </c>
      <c r="B1403" t="s">
        <v>23</v>
      </c>
      <c r="C1403" t="s">
        <v>2</v>
      </c>
      <c r="D1403" t="s">
        <v>4</v>
      </c>
      <c r="E1403" t="s">
        <v>5</v>
      </c>
      <c r="F1403" t="s">
        <v>4557</v>
      </c>
    </row>
    <row r="1404" spans="1:6" x14ac:dyDescent="0.25">
      <c r="A1404" t="s">
        <v>2373</v>
      </c>
      <c r="B1404" t="s">
        <v>23</v>
      </c>
      <c r="C1404" t="s">
        <v>2</v>
      </c>
      <c r="D1404" t="s">
        <v>4</v>
      </c>
      <c r="E1404" t="s">
        <v>5</v>
      </c>
      <c r="F1404" t="s">
        <v>4557</v>
      </c>
    </row>
    <row r="1405" spans="1:6" x14ac:dyDescent="0.25">
      <c r="A1405" t="s">
        <v>2374</v>
      </c>
      <c r="B1405" t="s">
        <v>23</v>
      </c>
      <c r="C1405" t="s">
        <v>2</v>
      </c>
      <c r="D1405" t="s">
        <v>4</v>
      </c>
      <c r="E1405" t="s">
        <v>5</v>
      </c>
      <c r="F1405" t="s">
        <v>4557</v>
      </c>
    </row>
    <row r="1406" spans="1:6" x14ac:dyDescent="0.25">
      <c r="A1406" t="s">
        <v>2384</v>
      </c>
      <c r="B1406" t="s">
        <v>23</v>
      </c>
      <c r="C1406" t="s">
        <v>2</v>
      </c>
      <c r="D1406" t="s">
        <v>4</v>
      </c>
      <c r="E1406" t="s">
        <v>5</v>
      </c>
      <c r="F1406" t="s">
        <v>4557</v>
      </c>
    </row>
    <row r="1407" spans="1:6" x14ac:dyDescent="0.25">
      <c r="A1407" t="s">
        <v>2386</v>
      </c>
      <c r="B1407" t="s">
        <v>23</v>
      </c>
      <c r="C1407" t="s">
        <v>2</v>
      </c>
      <c r="D1407" t="s">
        <v>4</v>
      </c>
      <c r="E1407" t="s">
        <v>5</v>
      </c>
      <c r="F1407" t="s">
        <v>4557</v>
      </c>
    </row>
    <row r="1408" spans="1:6" x14ac:dyDescent="0.25">
      <c r="A1408" t="s">
        <v>2387</v>
      </c>
      <c r="B1408" t="s">
        <v>23</v>
      </c>
      <c r="C1408" t="s">
        <v>2</v>
      </c>
      <c r="D1408" t="s">
        <v>4</v>
      </c>
      <c r="E1408" t="s">
        <v>5</v>
      </c>
      <c r="F1408" t="s">
        <v>4557</v>
      </c>
    </row>
    <row r="1409" spans="1:6" x14ac:dyDescent="0.25">
      <c r="A1409" t="s">
        <v>2388</v>
      </c>
      <c r="B1409" t="s">
        <v>23</v>
      </c>
      <c r="C1409" t="s">
        <v>2</v>
      </c>
      <c r="D1409" t="s">
        <v>4</v>
      </c>
      <c r="E1409" t="s">
        <v>5</v>
      </c>
      <c r="F1409" t="s">
        <v>4557</v>
      </c>
    </row>
    <row r="1410" spans="1:6" x14ac:dyDescent="0.25">
      <c r="A1410" t="s">
        <v>2392</v>
      </c>
      <c r="B1410" t="s">
        <v>23</v>
      </c>
      <c r="C1410" t="s">
        <v>2</v>
      </c>
      <c r="D1410" t="s">
        <v>4</v>
      </c>
      <c r="E1410" t="s">
        <v>5</v>
      </c>
      <c r="F1410" t="s">
        <v>4557</v>
      </c>
    </row>
    <row r="1411" spans="1:6" x14ac:dyDescent="0.25">
      <c r="A1411" t="s">
        <v>2394</v>
      </c>
      <c r="B1411" t="s">
        <v>23</v>
      </c>
      <c r="C1411" t="s">
        <v>2</v>
      </c>
      <c r="D1411" t="s">
        <v>4</v>
      </c>
      <c r="E1411" t="s">
        <v>5</v>
      </c>
      <c r="F1411" t="s">
        <v>4557</v>
      </c>
    </row>
    <row r="1412" spans="1:6" x14ac:dyDescent="0.25">
      <c r="A1412" t="s">
        <v>2422</v>
      </c>
      <c r="B1412" t="s">
        <v>23</v>
      </c>
      <c r="C1412" t="s">
        <v>2</v>
      </c>
      <c r="D1412" t="s">
        <v>4</v>
      </c>
      <c r="E1412" t="s">
        <v>5</v>
      </c>
      <c r="F1412" t="s">
        <v>4557</v>
      </c>
    </row>
    <row r="1413" spans="1:6" x14ac:dyDescent="0.25">
      <c r="A1413" t="s">
        <v>2441</v>
      </c>
      <c r="B1413" t="s">
        <v>23</v>
      </c>
      <c r="C1413" t="s">
        <v>2</v>
      </c>
      <c r="D1413" t="s">
        <v>4</v>
      </c>
      <c r="E1413" t="s">
        <v>5</v>
      </c>
      <c r="F1413" t="s">
        <v>4557</v>
      </c>
    </row>
    <row r="1414" spans="1:6" x14ac:dyDescent="0.25">
      <c r="A1414" t="s">
        <v>898</v>
      </c>
      <c r="B1414" t="s">
        <v>23</v>
      </c>
      <c r="C1414" t="s">
        <v>2</v>
      </c>
      <c r="D1414" t="s">
        <v>4</v>
      </c>
      <c r="E1414" t="s">
        <v>5</v>
      </c>
      <c r="F1414" t="s">
        <v>4557</v>
      </c>
    </row>
    <row r="1415" spans="1:6" x14ac:dyDescent="0.25">
      <c r="A1415" t="s">
        <v>2448</v>
      </c>
      <c r="B1415" t="s">
        <v>23</v>
      </c>
      <c r="C1415" t="s">
        <v>2</v>
      </c>
      <c r="D1415" t="s">
        <v>4</v>
      </c>
      <c r="E1415" t="s">
        <v>5</v>
      </c>
      <c r="F1415" t="s">
        <v>4557</v>
      </c>
    </row>
    <row r="1416" spans="1:6" x14ac:dyDescent="0.25">
      <c r="A1416" t="s">
        <v>2449</v>
      </c>
      <c r="B1416" t="s">
        <v>23</v>
      </c>
      <c r="C1416" t="s">
        <v>2</v>
      </c>
      <c r="D1416" t="s">
        <v>4</v>
      </c>
      <c r="E1416" t="s">
        <v>5</v>
      </c>
      <c r="F1416" t="s">
        <v>4557</v>
      </c>
    </row>
    <row r="1417" spans="1:6" x14ac:dyDescent="0.25">
      <c r="A1417" t="s">
        <v>2451</v>
      </c>
      <c r="B1417" t="s">
        <v>23</v>
      </c>
      <c r="C1417" t="s">
        <v>15</v>
      </c>
      <c r="D1417" t="s">
        <v>4</v>
      </c>
      <c r="E1417" t="s">
        <v>5</v>
      </c>
      <c r="F1417" t="s">
        <v>4557</v>
      </c>
    </row>
    <row r="1418" spans="1:6" x14ac:dyDescent="0.25">
      <c r="A1418" t="s">
        <v>2483</v>
      </c>
      <c r="B1418" t="s">
        <v>23</v>
      </c>
      <c r="C1418" t="s">
        <v>2</v>
      </c>
      <c r="D1418" t="s">
        <v>4</v>
      </c>
      <c r="E1418" t="s">
        <v>5</v>
      </c>
      <c r="F1418" t="s">
        <v>4557</v>
      </c>
    </row>
    <row r="1419" spans="1:6" x14ac:dyDescent="0.25">
      <c r="A1419" t="s">
        <v>2484</v>
      </c>
      <c r="B1419" t="s">
        <v>23</v>
      </c>
      <c r="C1419" t="s">
        <v>2</v>
      </c>
      <c r="D1419" t="s">
        <v>4</v>
      </c>
      <c r="E1419" t="s">
        <v>5</v>
      </c>
      <c r="F1419" t="s">
        <v>4555</v>
      </c>
    </row>
    <row r="1420" spans="1:6" x14ac:dyDescent="0.25">
      <c r="A1420" t="s">
        <v>2485</v>
      </c>
      <c r="B1420" t="s">
        <v>23</v>
      </c>
      <c r="C1420" t="s">
        <v>2</v>
      </c>
      <c r="D1420" t="s">
        <v>4</v>
      </c>
      <c r="E1420" t="s">
        <v>5</v>
      </c>
      <c r="F1420" t="s">
        <v>4555</v>
      </c>
    </row>
    <row r="1421" spans="1:6" x14ac:dyDescent="0.25">
      <c r="A1421" t="s">
        <v>2487</v>
      </c>
      <c r="B1421" t="s">
        <v>23</v>
      </c>
      <c r="C1421" t="s">
        <v>2</v>
      </c>
      <c r="D1421" t="s">
        <v>4</v>
      </c>
      <c r="E1421" t="s">
        <v>5</v>
      </c>
      <c r="F1421" t="s">
        <v>4557</v>
      </c>
    </row>
    <row r="1422" spans="1:6" x14ac:dyDescent="0.25">
      <c r="A1422" t="s">
        <v>2490</v>
      </c>
      <c r="B1422" t="s">
        <v>23</v>
      </c>
      <c r="C1422" t="s">
        <v>2</v>
      </c>
      <c r="D1422" t="s">
        <v>4</v>
      </c>
      <c r="E1422" t="s">
        <v>5</v>
      </c>
      <c r="F1422" t="s">
        <v>4555</v>
      </c>
    </row>
    <row r="1423" spans="1:6" x14ac:dyDescent="0.25">
      <c r="A1423" t="s">
        <v>2492</v>
      </c>
      <c r="B1423" t="s">
        <v>23</v>
      </c>
      <c r="C1423" t="s">
        <v>2</v>
      </c>
      <c r="D1423" t="s">
        <v>4</v>
      </c>
      <c r="E1423" t="s">
        <v>5</v>
      </c>
      <c r="F1423" t="s">
        <v>4555</v>
      </c>
    </row>
    <row r="1424" spans="1:6" x14ac:dyDescent="0.25">
      <c r="A1424" t="s">
        <v>2495</v>
      </c>
      <c r="B1424" t="s">
        <v>23</v>
      </c>
      <c r="C1424" t="s">
        <v>2</v>
      </c>
      <c r="D1424" t="s">
        <v>4</v>
      </c>
      <c r="E1424" t="s">
        <v>5</v>
      </c>
      <c r="F1424" t="s">
        <v>4555</v>
      </c>
    </row>
    <row r="1425" spans="1:6" x14ac:dyDescent="0.25">
      <c r="A1425" t="s">
        <v>2512</v>
      </c>
      <c r="B1425" t="s">
        <v>23</v>
      </c>
      <c r="C1425" t="s">
        <v>7</v>
      </c>
      <c r="D1425" t="s">
        <v>4</v>
      </c>
      <c r="E1425" t="s">
        <v>5</v>
      </c>
      <c r="F1425" t="s">
        <v>4555</v>
      </c>
    </row>
    <row r="1426" spans="1:6" x14ac:dyDescent="0.25">
      <c r="A1426" t="s">
        <v>2560</v>
      </c>
      <c r="B1426" t="s">
        <v>23</v>
      </c>
      <c r="C1426" t="s">
        <v>2</v>
      </c>
      <c r="D1426" t="s">
        <v>4</v>
      </c>
      <c r="E1426" t="s">
        <v>5</v>
      </c>
      <c r="F1426" t="s">
        <v>4555</v>
      </c>
    </row>
    <row r="1427" spans="1:6" x14ac:dyDescent="0.25">
      <c r="A1427" t="s">
        <v>2561</v>
      </c>
      <c r="B1427" t="s">
        <v>23</v>
      </c>
      <c r="C1427" t="s">
        <v>2</v>
      </c>
      <c r="D1427" t="s">
        <v>4</v>
      </c>
      <c r="E1427" t="s">
        <v>5</v>
      </c>
      <c r="F1427" t="s">
        <v>4555</v>
      </c>
    </row>
    <row r="1428" spans="1:6" x14ac:dyDescent="0.25">
      <c r="A1428" t="s">
        <v>2562</v>
      </c>
      <c r="B1428" t="s">
        <v>23</v>
      </c>
      <c r="C1428" t="s">
        <v>2</v>
      </c>
      <c r="D1428" t="s">
        <v>4</v>
      </c>
      <c r="E1428" t="s">
        <v>5</v>
      </c>
      <c r="F1428" t="s">
        <v>4555</v>
      </c>
    </row>
    <row r="1429" spans="1:6" x14ac:dyDescent="0.25">
      <c r="A1429" t="s">
        <v>2564</v>
      </c>
      <c r="B1429" t="s">
        <v>23</v>
      </c>
      <c r="C1429" t="s">
        <v>2</v>
      </c>
      <c r="D1429" t="s">
        <v>4</v>
      </c>
      <c r="E1429" t="s">
        <v>5</v>
      </c>
      <c r="F1429" t="s">
        <v>4555</v>
      </c>
    </row>
    <row r="1430" spans="1:6" x14ac:dyDescent="0.25">
      <c r="A1430" t="s">
        <v>2565</v>
      </c>
      <c r="B1430" t="s">
        <v>23</v>
      </c>
      <c r="C1430" t="s">
        <v>2</v>
      </c>
      <c r="D1430" t="s">
        <v>4</v>
      </c>
      <c r="E1430" t="s">
        <v>5</v>
      </c>
      <c r="F1430" t="s">
        <v>4555</v>
      </c>
    </row>
    <row r="1431" spans="1:6" x14ac:dyDescent="0.25">
      <c r="A1431" t="s">
        <v>2566</v>
      </c>
      <c r="B1431" t="s">
        <v>23</v>
      </c>
      <c r="C1431" t="s">
        <v>2</v>
      </c>
      <c r="D1431" t="s">
        <v>4</v>
      </c>
      <c r="E1431" t="s">
        <v>5</v>
      </c>
      <c r="F1431" t="s">
        <v>4555</v>
      </c>
    </row>
    <row r="1432" spans="1:6" x14ac:dyDescent="0.25">
      <c r="A1432" t="s">
        <v>2567</v>
      </c>
      <c r="B1432" t="s">
        <v>23</v>
      </c>
      <c r="C1432" t="s">
        <v>2</v>
      </c>
      <c r="D1432" t="s">
        <v>4</v>
      </c>
      <c r="E1432" t="s">
        <v>5</v>
      </c>
      <c r="F1432" t="s">
        <v>4555</v>
      </c>
    </row>
    <row r="1433" spans="1:6" x14ac:dyDescent="0.25">
      <c r="A1433" t="s">
        <v>2569</v>
      </c>
      <c r="B1433" t="s">
        <v>23</v>
      </c>
      <c r="C1433" t="s">
        <v>2</v>
      </c>
      <c r="D1433" t="s">
        <v>4</v>
      </c>
      <c r="E1433" t="s">
        <v>5</v>
      </c>
      <c r="F1433" t="s">
        <v>4555</v>
      </c>
    </row>
    <row r="1434" spans="1:6" x14ac:dyDescent="0.25">
      <c r="A1434" t="s">
        <v>2570</v>
      </c>
      <c r="B1434" t="s">
        <v>23</v>
      </c>
      <c r="C1434" t="s">
        <v>2</v>
      </c>
      <c r="D1434" t="s">
        <v>4</v>
      </c>
      <c r="E1434" t="s">
        <v>5</v>
      </c>
      <c r="F1434" t="s">
        <v>4557</v>
      </c>
    </row>
    <row r="1435" spans="1:6" x14ac:dyDescent="0.25">
      <c r="A1435" t="s">
        <v>2571</v>
      </c>
      <c r="B1435" t="s">
        <v>23</v>
      </c>
      <c r="C1435" t="s">
        <v>2</v>
      </c>
      <c r="D1435" t="s">
        <v>4</v>
      </c>
      <c r="E1435" t="s">
        <v>5</v>
      </c>
      <c r="F1435" t="s">
        <v>4555</v>
      </c>
    </row>
    <row r="1436" spans="1:6" x14ac:dyDescent="0.25">
      <c r="A1436" t="s">
        <v>2573</v>
      </c>
      <c r="B1436" t="s">
        <v>23</v>
      </c>
      <c r="C1436" t="s">
        <v>2</v>
      </c>
      <c r="D1436" t="s">
        <v>4</v>
      </c>
      <c r="E1436" t="s">
        <v>5</v>
      </c>
      <c r="F1436" t="s">
        <v>4555</v>
      </c>
    </row>
    <row r="1437" spans="1:6" x14ac:dyDescent="0.25">
      <c r="A1437" t="s">
        <v>2574</v>
      </c>
      <c r="B1437" t="s">
        <v>23</v>
      </c>
      <c r="C1437" t="s">
        <v>2</v>
      </c>
      <c r="D1437" t="s">
        <v>4</v>
      </c>
      <c r="E1437" t="s">
        <v>4</v>
      </c>
      <c r="F1437" t="s">
        <v>4555</v>
      </c>
    </row>
    <row r="1438" spans="1:6" x14ac:dyDescent="0.25">
      <c r="A1438" t="s">
        <v>2576</v>
      </c>
      <c r="B1438" t="s">
        <v>23</v>
      </c>
      <c r="C1438" t="s">
        <v>2</v>
      </c>
      <c r="D1438" t="s">
        <v>4</v>
      </c>
      <c r="E1438" t="s">
        <v>5</v>
      </c>
      <c r="F1438" t="s">
        <v>4555</v>
      </c>
    </row>
    <row r="1439" spans="1:6" x14ac:dyDescent="0.25">
      <c r="A1439" t="s">
        <v>2584</v>
      </c>
      <c r="B1439" t="s">
        <v>23</v>
      </c>
      <c r="C1439" t="s">
        <v>2</v>
      </c>
      <c r="D1439" t="s">
        <v>4</v>
      </c>
      <c r="E1439" t="s">
        <v>5</v>
      </c>
      <c r="F1439" t="s">
        <v>4557</v>
      </c>
    </row>
    <row r="1440" spans="1:6" x14ac:dyDescent="0.25">
      <c r="A1440" t="s">
        <v>2588</v>
      </c>
      <c r="B1440" t="s">
        <v>23</v>
      </c>
      <c r="C1440" t="s">
        <v>2</v>
      </c>
      <c r="D1440" t="s">
        <v>4</v>
      </c>
      <c r="E1440" t="s">
        <v>5</v>
      </c>
      <c r="F1440" t="s">
        <v>4557</v>
      </c>
    </row>
    <row r="1441" spans="1:6" x14ac:dyDescent="0.25">
      <c r="A1441" t="s">
        <v>2589</v>
      </c>
      <c r="B1441" t="s">
        <v>23</v>
      </c>
      <c r="C1441" t="s">
        <v>2</v>
      </c>
      <c r="D1441" t="s">
        <v>4</v>
      </c>
      <c r="E1441" t="s">
        <v>5</v>
      </c>
      <c r="F1441" t="s">
        <v>4557</v>
      </c>
    </row>
    <row r="1442" spans="1:6" x14ac:dyDescent="0.25">
      <c r="A1442" t="s">
        <v>2591</v>
      </c>
      <c r="B1442" t="s">
        <v>23</v>
      </c>
      <c r="C1442" t="s">
        <v>2</v>
      </c>
      <c r="D1442" t="s">
        <v>4</v>
      </c>
      <c r="E1442" t="s">
        <v>5</v>
      </c>
      <c r="F1442" t="s">
        <v>4557</v>
      </c>
    </row>
    <row r="1443" spans="1:6" x14ac:dyDescent="0.25">
      <c r="A1443" t="s">
        <v>2592</v>
      </c>
      <c r="B1443" t="s">
        <v>23</v>
      </c>
      <c r="C1443" t="s">
        <v>2</v>
      </c>
      <c r="D1443" t="s">
        <v>4</v>
      </c>
      <c r="E1443" t="s">
        <v>5</v>
      </c>
      <c r="F1443" t="s">
        <v>4557</v>
      </c>
    </row>
    <row r="1444" spans="1:6" x14ac:dyDescent="0.25">
      <c r="A1444" t="s">
        <v>2600</v>
      </c>
      <c r="B1444" t="s">
        <v>23</v>
      </c>
      <c r="C1444" t="s">
        <v>2</v>
      </c>
      <c r="D1444" t="s">
        <v>4</v>
      </c>
      <c r="E1444" t="s">
        <v>5</v>
      </c>
      <c r="F1444" t="s">
        <v>4557</v>
      </c>
    </row>
    <row r="1445" spans="1:6" x14ac:dyDescent="0.25">
      <c r="A1445" t="s">
        <v>2601</v>
      </c>
      <c r="B1445" t="s">
        <v>23</v>
      </c>
      <c r="C1445" t="s">
        <v>2</v>
      </c>
      <c r="D1445" t="s">
        <v>4</v>
      </c>
      <c r="E1445" t="s">
        <v>5</v>
      </c>
      <c r="F1445" t="s">
        <v>4557</v>
      </c>
    </row>
    <row r="1446" spans="1:6" x14ac:dyDescent="0.25">
      <c r="A1446" t="s">
        <v>2602</v>
      </c>
      <c r="B1446" t="s">
        <v>23</v>
      </c>
      <c r="C1446" t="s">
        <v>2</v>
      </c>
      <c r="D1446" t="s">
        <v>4</v>
      </c>
      <c r="E1446" t="s">
        <v>5</v>
      </c>
      <c r="F1446" t="s">
        <v>4557</v>
      </c>
    </row>
    <row r="1447" spans="1:6" x14ac:dyDescent="0.25">
      <c r="A1447" t="s">
        <v>2603</v>
      </c>
      <c r="B1447" t="s">
        <v>23</v>
      </c>
      <c r="C1447" t="s">
        <v>2</v>
      </c>
      <c r="D1447" t="s">
        <v>4</v>
      </c>
      <c r="E1447" t="s">
        <v>5</v>
      </c>
      <c r="F1447" t="s">
        <v>4557</v>
      </c>
    </row>
    <row r="1448" spans="1:6" x14ac:dyDescent="0.25">
      <c r="A1448" t="s">
        <v>2604</v>
      </c>
      <c r="B1448" t="s">
        <v>23</v>
      </c>
      <c r="C1448" t="s">
        <v>2</v>
      </c>
      <c r="D1448" t="s">
        <v>4</v>
      </c>
      <c r="E1448" t="s">
        <v>5</v>
      </c>
      <c r="F1448" t="s">
        <v>4557</v>
      </c>
    </row>
    <row r="1449" spans="1:6" x14ac:dyDescent="0.25">
      <c r="A1449" t="s">
        <v>2605</v>
      </c>
      <c r="B1449" t="s">
        <v>23</v>
      </c>
      <c r="C1449" t="s">
        <v>2</v>
      </c>
      <c r="D1449" t="s">
        <v>4</v>
      </c>
      <c r="E1449" t="s">
        <v>5</v>
      </c>
      <c r="F1449" t="s">
        <v>4557</v>
      </c>
    </row>
    <row r="1450" spans="1:6" x14ac:dyDescent="0.25">
      <c r="A1450" t="s">
        <v>2606</v>
      </c>
      <c r="B1450" t="s">
        <v>23</v>
      </c>
      <c r="C1450" t="s">
        <v>2</v>
      </c>
      <c r="D1450" t="s">
        <v>4</v>
      </c>
      <c r="E1450" t="s">
        <v>5</v>
      </c>
      <c r="F1450" t="s">
        <v>4557</v>
      </c>
    </row>
    <row r="1451" spans="1:6" x14ac:dyDescent="0.25">
      <c r="A1451" t="s">
        <v>2607</v>
      </c>
      <c r="B1451" t="s">
        <v>23</v>
      </c>
      <c r="C1451" t="s">
        <v>2</v>
      </c>
      <c r="D1451" t="s">
        <v>4</v>
      </c>
      <c r="E1451" t="s">
        <v>5</v>
      </c>
      <c r="F1451" t="s">
        <v>4557</v>
      </c>
    </row>
    <row r="1452" spans="1:6" x14ac:dyDescent="0.25">
      <c r="A1452" t="s">
        <v>2608</v>
      </c>
      <c r="B1452" t="s">
        <v>23</v>
      </c>
      <c r="C1452" t="s">
        <v>2</v>
      </c>
      <c r="D1452" t="s">
        <v>4</v>
      </c>
      <c r="E1452" t="s">
        <v>5</v>
      </c>
      <c r="F1452" t="s">
        <v>4557</v>
      </c>
    </row>
    <row r="1453" spans="1:6" x14ac:dyDescent="0.25">
      <c r="A1453" t="s">
        <v>2609</v>
      </c>
      <c r="B1453" t="s">
        <v>23</v>
      </c>
      <c r="C1453" t="s">
        <v>2</v>
      </c>
      <c r="D1453" t="s">
        <v>4</v>
      </c>
      <c r="E1453" t="s">
        <v>5</v>
      </c>
      <c r="F1453" t="s">
        <v>4557</v>
      </c>
    </row>
    <row r="1454" spans="1:6" x14ac:dyDescent="0.25">
      <c r="A1454" t="s">
        <v>2610</v>
      </c>
      <c r="B1454" t="s">
        <v>23</v>
      </c>
      <c r="C1454" t="s">
        <v>2</v>
      </c>
      <c r="D1454" t="s">
        <v>4</v>
      </c>
      <c r="E1454" t="s">
        <v>5</v>
      </c>
      <c r="F1454" t="s">
        <v>4557</v>
      </c>
    </row>
    <row r="1455" spans="1:6" x14ac:dyDescent="0.25">
      <c r="A1455" t="s">
        <v>2611</v>
      </c>
      <c r="B1455" t="s">
        <v>23</v>
      </c>
      <c r="C1455" t="s">
        <v>2</v>
      </c>
      <c r="D1455" t="s">
        <v>4</v>
      </c>
      <c r="E1455" t="s">
        <v>5</v>
      </c>
      <c r="F1455" t="s">
        <v>4557</v>
      </c>
    </row>
    <row r="1456" spans="1:6" x14ac:dyDescent="0.25">
      <c r="A1456" t="s">
        <v>2612</v>
      </c>
      <c r="B1456" t="s">
        <v>23</v>
      </c>
      <c r="C1456" t="s">
        <v>2</v>
      </c>
      <c r="D1456" t="s">
        <v>4</v>
      </c>
      <c r="E1456" t="s">
        <v>5</v>
      </c>
      <c r="F1456" t="s">
        <v>4557</v>
      </c>
    </row>
    <row r="1457" spans="1:6" x14ac:dyDescent="0.25">
      <c r="A1457" t="s">
        <v>2613</v>
      </c>
      <c r="B1457" t="s">
        <v>23</v>
      </c>
      <c r="C1457" t="s">
        <v>2</v>
      </c>
      <c r="D1457" t="s">
        <v>4</v>
      </c>
      <c r="E1457" t="s">
        <v>5</v>
      </c>
      <c r="F1457" t="s">
        <v>4557</v>
      </c>
    </row>
    <row r="1458" spans="1:6" x14ac:dyDescent="0.25">
      <c r="A1458" t="s">
        <v>2614</v>
      </c>
      <c r="B1458" t="s">
        <v>23</v>
      </c>
      <c r="C1458" t="s">
        <v>2</v>
      </c>
      <c r="D1458" t="s">
        <v>4</v>
      </c>
      <c r="E1458" t="s">
        <v>5</v>
      </c>
      <c r="F1458" t="s">
        <v>4557</v>
      </c>
    </row>
    <row r="1459" spans="1:6" x14ac:dyDescent="0.25">
      <c r="A1459" t="s">
        <v>2615</v>
      </c>
      <c r="B1459" t="s">
        <v>23</v>
      </c>
      <c r="C1459" t="s">
        <v>2</v>
      </c>
      <c r="D1459" t="s">
        <v>4</v>
      </c>
      <c r="E1459" t="s">
        <v>5</v>
      </c>
      <c r="F1459" t="s">
        <v>4557</v>
      </c>
    </row>
    <row r="1460" spans="1:6" x14ac:dyDescent="0.25">
      <c r="A1460" t="s">
        <v>2616</v>
      </c>
      <c r="B1460" t="s">
        <v>23</v>
      </c>
      <c r="C1460" t="s">
        <v>2</v>
      </c>
      <c r="D1460" t="s">
        <v>4</v>
      </c>
      <c r="E1460" t="s">
        <v>5</v>
      </c>
      <c r="F1460" t="s">
        <v>4557</v>
      </c>
    </row>
    <row r="1461" spans="1:6" x14ac:dyDescent="0.25">
      <c r="A1461" t="s">
        <v>2617</v>
      </c>
      <c r="B1461" t="s">
        <v>23</v>
      </c>
      <c r="C1461" t="s">
        <v>2</v>
      </c>
      <c r="D1461" t="s">
        <v>4</v>
      </c>
      <c r="E1461" t="s">
        <v>5</v>
      </c>
      <c r="F1461" t="s">
        <v>4557</v>
      </c>
    </row>
    <row r="1462" spans="1:6" x14ac:dyDescent="0.25">
      <c r="A1462" t="s">
        <v>2618</v>
      </c>
      <c r="B1462" t="s">
        <v>23</v>
      </c>
      <c r="C1462" t="s">
        <v>2</v>
      </c>
      <c r="D1462" t="s">
        <v>4</v>
      </c>
      <c r="E1462" t="s">
        <v>5</v>
      </c>
      <c r="F1462" t="s">
        <v>4557</v>
      </c>
    </row>
    <row r="1463" spans="1:6" x14ac:dyDescent="0.25">
      <c r="A1463" t="s">
        <v>2619</v>
      </c>
      <c r="B1463" t="s">
        <v>23</v>
      </c>
      <c r="C1463" t="s">
        <v>2</v>
      </c>
      <c r="D1463" t="s">
        <v>4</v>
      </c>
      <c r="E1463" t="s">
        <v>5</v>
      </c>
      <c r="F1463" t="s">
        <v>4557</v>
      </c>
    </row>
    <row r="1464" spans="1:6" x14ac:dyDescent="0.25">
      <c r="A1464" t="s">
        <v>2620</v>
      </c>
      <c r="B1464" t="s">
        <v>23</v>
      </c>
      <c r="C1464" t="s">
        <v>2</v>
      </c>
      <c r="D1464" t="s">
        <v>4</v>
      </c>
      <c r="E1464" t="s">
        <v>5</v>
      </c>
      <c r="F1464" t="s">
        <v>4557</v>
      </c>
    </row>
    <row r="1465" spans="1:6" x14ac:dyDescent="0.25">
      <c r="A1465" t="s">
        <v>2621</v>
      </c>
      <c r="B1465" t="s">
        <v>23</v>
      </c>
      <c r="C1465" t="s">
        <v>2</v>
      </c>
      <c r="D1465" t="s">
        <v>4</v>
      </c>
      <c r="E1465" t="s">
        <v>5</v>
      </c>
      <c r="F1465" t="s">
        <v>4557</v>
      </c>
    </row>
    <row r="1466" spans="1:6" x14ac:dyDescent="0.25">
      <c r="A1466" t="s">
        <v>2622</v>
      </c>
      <c r="B1466" t="s">
        <v>23</v>
      </c>
      <c r="C1466" t="s">
        <v>2</v>
      </c>
      <c r="D1466" t="s">
        <v>4</v>
      </c>
      <c r="E1466" t="s">
        <v>5</v>
      </c>
      <c r="F1466" t="s">
        <v>4557</v>
      </c>
    </row>
    <row r="1467" spans="1:6" x14ac:dyDescent="0.25">
      <c r="A1467" t="s">
        <v>2623</v>
      </c>
      <c r="B1467" t="s">
        <v>23</v>
      </c>
      <c r="C1467" t="s">
        <v>2</v>
      </c>
      <c r="D1467" t="s">
        <v>4</v>
      </c>
      <c r="E1467" t="s">
        <v>5</v>
      </c>
      <c r="F1467" t="s">
        <v>4557</v>
      </c>
    </row>
    <row r="1468" spans="1:6" x14ac:dyDescent="0.25">
      <c r="A1468" t="s">
        <v>2627</v>
      </c>
      <c r="B1468" t="s">
        <v>23</v>
      </c>
      <c r="C1468" t="s">
        <v>2</v>
      </c>
      <c r="D1468" t="s">
        <v>4</v>
      </c>
      <c r="E1468" t="s">
        <v>5</v>
      </c>
      <c r="F1468" t="s">
        <v>4557</v>
      </c>
    </row>
    <row r="1469" spans="1:6" x14ac:dyDescent="0.25">
      <c r="A1469" t="s">
        <v>2629</v>
      </c>
      <c r="B1469" t="s">
        <v>23</v>
      </c>
      <c r="C1469" t="s">
        <v>2</v>
      </c>
      <c r="D1469" t="s">
        <v>4</v>
      </c>
      <c r="E1469" t="s">
        <v>5</v>
      </c>
      <c r="F1469" t="s">
        <v>4557</v>
      </c>
    </row>
    <row r="1470" spans="1:6" x14ac:dyDescent="0.25">
      <c r="A1470" t="s">
        <v>2628</v>
      </c>
      <c r="B1470" t="s">
        <v>23</v>
      </c>
      <c r="C1470" t="s">
        <v>2</v>
      </c>
      <c r="D1470" t="s">
        <v>4</v>
      </c>
      <c r="E1470" t="s">
        <v>5</v>
      </c>
      <c r="F1470" t="s">
        <v>4557</v>
      </c>
    </row>
    <row r="1471" spans="1:6" x14ac:dyDescent="0.25">
      <c r="A1471" t="s">
        <v>2630</v>
      </c>
      <c r="B1471" t="s">
        <v>23</v>
      </c>
      <c r="C1471" t="s">
        <v>2</v>
      </c>
      <c r="D1471" t="s">
        <v>4</v>
      </c>
      <c r="E1471" t="s">
        <v>5</v>
      </c>
      <c r="F1471" t="s">
        <v>4557</v>
      </c>
    </row>
    <row r="1472" spans="1:6" x14ac:dyDescent="0.25">
      <c r="A1472" t="s">
        <v>2631</v>
      </c>
      <c r="B1472" t="s">
        <v>23</v>
      </c>
      <c r="C1472" t="s">
        <v>2</v>
      </c>
      <c r="D1472" t="s">
        <v>4</v>
      </c>
      <c r="E1472" t="s">
        <v>5</v>
      </c>
      <c r="F1472" t="s">
        <v>4557</v>
      </c>
    </row>
    <row r="1473" spans="1:6" x14ac:dyDescent="0.25">
      <c r="A1473" t="s">
        <v>2632</v>
      </c>
      <c r="B1473" t="s">
        <v>23</v>
      </c>
      <c r="C1473" t="s">
        <v>2</v>
      </c>
      <c r="D1473" t="s">
        <v>4</v>
      </c>
      <c r="E1473" t="s">
        <v>5</v>
      </c>
      <c r="F1473" t="s">
        <v>4557</v>
      </c>
    </row>
    <row r="1474" spans="1:6" x14ac:dyDescent="0.25">
      <c r="A1474" t="s">
        <v>2633</v>
      </c>
      <c r="B1474" t="s">
        <v>23</v>
      </c>
      <c r="C1474" t="s">
        <v>2</v>
      </c>
      <c r="D1474" t="s">
        <v>4</v>
      </c>
      <c r="E1474" t="s">
        <v>5</v>
      </c>
      <c r="F1474" t="s">
        <v>4557</v>
      </c>
    </row>
    <row r="1475" spans="1:6" x14ac:dyDescent="0.25">
      <c r="A1475" t="s">
        <v>2636</v>
      </c>
      <c r="B1475" t="s">
        <v>23</v>
      </c>
      <c r="C1475" t="s">
        <v>2</v>
      </c>
      <c r="D1475" t="s">
        <v>4</v>
      </c>
      <c r="E1475" t="s">
        <v>5</v>
      </c>
      <c r="F1475" t="s">
        <v>4557</v>
      </c>
    </row>
    <row r="1476" spans="1:6" x14ac:dyDescent="0.25">
      <c r="A1476" t="s">
        <v>2637</v>
      </c>
      <c r="B1476" t="s">
        <v>23</v>
      </c>
      <c r="C1476" t="s">
        <v>2</v>
      </c>
      <c r="D1476" t="s">
        <v>4</v>
      </c>
      <c r="E1476" t="s">
        <v>5</v>
      </c>
      <c r="F1476" t="s">
        <v>4557</v>
      </c>
    </row>
    <row r="1477" spans="1:6" x14ac:dyDescent="0.25">
      <c r="A1477" t="s">
        <v>2638</v>
      </c>
      <c r="B1477" t="s">
        <v>23</v>
      </c>
      <c r="C1477" t="s">
        <v>2</v>
      </c>
      <c r="D1477" t="s">
        <v>4</v>
      </c>
      <c r="E1477" t="s">
        <v>5</v>
      </c>
      <c r="F1477" t="s">
        <v>4557</v>
      </c>
    </row>
    <row r="1478" spans="1:6" x14ac:dyDescent="0.25">
      <c r="A1478" t="s">
        <v>2639</v>
      </c>
      <c r="B1478" t="s">
        <v>23</v>
      </c>
      <c r="C1478" t="s">
        <v>2</v>
      </c>
      <c r="D1478" t="s">
        <v>4</v>
      </c>
      <c r="E1478" t="s">
        <v>5</v>
      </c>
      <c r="F1478" t="s">
        <v>4557</v>
      </c>
    </row>
    <row r="1479" spans="1:6" x14ac:dyDescent="0.25">
      <c r="A1479" t="s">
        <v>2640</v>
      </c>
      <c r="B1479" t="s">
        <v>23</v>
      </c>
      <c r="C1479" t="s">
        <v>2</v>
      </c>
      <c r="D1479" t="s">
        <v>4</v>
      </c>
      <c r="E1479" t="s">
        <v>5</v>
      </c>
      <c r="F1479" t="s">
        <v>4557</v>
      </c>
    </row>
    <row r="1480" spans="1:6" x14ac:dyDescent="0.25">
      <c r="A1480" t="s">
        <v>2641</v>
      </c>
      <c r="B1480" t="s">
        <v>23</v>
      </c>
      <c r="C1480" t="s">
        <v>2</v>
      </c>
      <c r="D1480" t="s">
        <v>4</v>
      </c>
      <c r="E1480" t="s">
        <v>5</v>
      </c>
      <c r="F1480" t="s">
        <v>4557</v>
      </c>
    </row>
    <row r="1481" spans="1:6" x14ac:dyDescent="0.25">
      <c r="A1481" t="s">
        <v>2642</v>
      </c>
      <c r="B1481" t="s">
        <v>23</v>
      </c>
      <c r="C1481" t="s">
        <v>2</v>
      </c>
      <c r="D1481" t="s">
        <v>4</v>
      </c>
      <c r="E1481" t="s">
        <v>5</v>
      </c>
      <c r="F1481" t="s">
        <v>4557</v>
      </c>
    </row>
    <row r="1482" spans="1:6" x14ac:dyDescent="0.25">
      <c r="A1482" t="s">
        <v>2643</v>
      </c>
      <c r="B1482" t="s">
        <v>23</v>
      </c>
      <c r="C1482" t="s">
        <v>2</v>
      </c>
      <c r="D1482" t="s">
        <v>4</v>
      </c>
      <c r="E1482" t="s">
        <v>5</v>
      </c>
      <c r="F1482" t="s">
        <v>4557</v>
      </c>
    </row>
    <row r="1483" spans="1:6" x14ac:dyDescent="0.25">
      <c r="A1483" t="s">
        <v>2644</v>
      </c>
      <c r="B1483" t="s">
        <v>23</v>
      </c>
      <c r="C1483" t="s">
        <v>2</v>
      </c>
      <c r="D1483" t="s">
        <v>4</v>
      </c>
      <c r="E1483" t="s">
        <v>5</v>
      </c>
      <c r="F1483" t="s">
        <v>4557</v>
      </c>
    </row>
    <row r="1484" spans="1:6" x14ac:dyDescent="0.25">
      <c r="A1484" t="s">
        <v>2645</v>
      </c>
      <c r="B1484" t="s">
        <v>23</v>
      </c>
      <c r="C1484" t="s">
        <v>2</v>
      </c>
      <c r="D1484" t="s">
        <v>4</v>
      </c>
      <c r="E1484" t="s">
        <v>5</v>
      </c>
      <c r="F1484" t="s">
        <v>4557</v>
      </c>
    </row>
    <row r="1485" spans="1:6" x14ac:dyDescent="0.25">
      <c r="A1485" t="s">
        <v>2646</v>
      </c>
      <c r="B1485" t="s">
        <v>23</v>
      </c>
      <c r="C1485" t="s">
        <v>2</v>
      </c>
      <c r="D1485" t="s">
        <v>4</v>
      </c>
      <c r="E1485" t="s">
        <v>5</v>
      </c>
      <c r="F1485" t="s">
        <v>4557</v>
      </c>
    </row>
    <row r="1486" spans="1:6" x14ac:dyDescent="0.25">
      <c r="A1486" t="s">
        <v>2648</v>
      </c>
      <c r="B1486" t="s">
        <v>23</v>
      </c>
      <c r="C1486" t="s">
        <v>2</v>
      </c>
      <c r="D1486" t="s">
        <v>4</v>
      </c>
      <c r="E1486" t="s">
        <v>5</v>
      </c>
      <c r="F1486" t="s">
        <v>4557</v>
      </c>
    </row>
    <row r="1487" spans="1:6" x14ac:dyDescent="0.25">
      <c r="A1487" t="s">
        <v>2649</v>
      </c>
      <c r="B1487" t="s">
        <v>23</v>
      </c>
      <c r="C1487" t="s">
        <v>2</v>
      </c>
      <c r="D1487" t="s">
        <v>4</v>
      </c>
      <c r="E1487" t="s">
        <v>5</v>
      </c>
      <c r="F1487" t="s">
        <v>4557</v>
      </c>
    </row>
    <row r="1488" spans="1:6" x14ac:dyDescent="0.25">
      <c r="A1488" t="s">
        <v>2650</v>
      </c>
      <c r="B1488" t="s">
        <v>23</v>
      </c>
      <c r="C1488" t="s">
        <v>2</v>
      </c>
      <c r="D1488" t="s">
        <v>4</v>
      </c>
      <c r="E1488" t="s">
        <v>5</v>
      </c>
      <c r="F1488" t="s">
        <v>4557</v>
      </c>
    </row>
    <row r="1489" spans="1:6" x14ac:dyDescent="0.25">
      <c r="A1489" t="s">
        <v>2651</v>
      </c>
      <c r="B1489" t="s">
        <v>23</v>
      </c>
      <c r="C1489" t="s">
        <v>2</v>
      </c>
      <c r="D1489" t="s">
        <v>4</v>
      </c>
      <c r="E1489" t="s">
        <v>5</v>
      </c>
      <c r="F1489" t="s">
        <v>4557</v>
      </c>
    </row>
    <row r="1490" spans="1:6" x14ac:dyDescent="0.25">
      <c r="A1490" t="s">
        <v>2652</v>
      </c>
      <c r="B1490" t="s">
        <v>23</v>
      </c>
      <c r="C1490" t="s">
        <v>2</v>
      </c>
      <c r="D1490" t="s">
        <v>4</v>
      </c>
      <c r="E1490" t="s">
        <v>5</v>
      </c>
      <c r="F1490" t="s">
        <v>4557</v>
      </c>
    </row>
    <row r="1491" spans="1:6" x14ac:dyDescent="0.25">
      <c r="A1491" t="s">
        <v>2653</v>
      </c>
      <c r="B1491" t="s">
        <v>23</v>
      </c>
      <c r="C1491" t="s">
        <v>2</v>
      </c>
      <c r="D1491" t="s">
        <v>4</v>
      </c>
      <c r="E1491" t="s">
        <v>5</v>
      </c>
      <c r="F1491" t="s">
        <v>4557</v>
      </c>
    </row>
    <row r="1492" spans="1:6" x14ac:dyDescent="0.25">
      <c r="A1492" t="s">
        <v>2655</v>
      </c>
      <c r="B1492" t="s">
        <v>23</v>
      </c>
      <c r="C1492" t="s">
        <v>2</v>
      </c>
      <c r="D1492" t="s">
        <v>4</v>
      </c>
      <c r="E1492" t="s">
        <v>5</v>
      </c>
      <c r="F1492" t="s">
        <v>4557</v>
      </c>
    </row>
    <row r="1493" spans="1:6" x14ac:dyDescent="0.25">
      <c r="A1493" t="s">
        <v>2656</v>
      </c>
      <c r="B1493" t="s">
        <v>23</v>
      </c>
      <c r="C1493" t="s">
        <v>2</v>
      </c>
      <c r="D1493" t="s">
        <v>4</v>
      </c>
      <c r="E1493" t="s">
        <v>5</v>
      </c>
      <c r="F1493" t="s">
        <v>4557</v>
      </c>
    </row>
    <row r="1494" spans="1:6" x14ac:dyDescent="0.25">
      <c r="A1494" t="s">
        <v>2657</v>
      </c>
      <c r="B1494" t="s">
        <v>23</v>
      </c>
      <c r="C1494" t="s">
        <v>2</v>
      </c>
      <c r="D1494" t="s">
        <v>4</v>
      </c>
      <c r="E1494" t="s">
        <v>5</v>
      </c>
      <c r="F1494" t="s">
        <v>4557</v>
      </c>
    </row>
    <row r="1495" spans="1:6" x14ac:dyDescent="0.25">
      <c r="A1495" t="s">
        <v>2658</v>
      </c>
      <c r="B1495" t="s">
        <v>23</v>
      </c>
      <c r="C1495" t="s">
        <v>2</v>
      </c>
      <c r="D1495" t="s">
        <v>4</v>
      </c>
      <c r="E1495" t="s">
        <v>5</v>
      </c>
      <c r="F1495" t="s">
        <v>4557</v>
      </c>
    </row>
    <row r="1496" spans="1:6" x14ac:dyDescent="0.25">
      <c r="A1496" t="s">
        <v>2659</v>
      </c>
      <c r="B1496" t="s">
        <v>23</v>
      </c>
      <c r="C1496" t="s">
        <v>2</v>
      </c>
      <c r="D1496" t="s">
        <v>4</v>
      </c>
      <c r="E1496" t="s">
        <v>5</v>
      </c>
      <c r="F1496" t="s">
        <v>4555</v>
      </c>
    </row>
    <row r="1497" spans="1:6" x14ac:dyDescent="0.25">
      <c r="A1497" t="s">
        <v>2661</v>
      </c>
      <c r="B1497" t="s">
        <v>23</v>
      </c>
      <c r="C1497" t="s">
        <v>2</v>
      </c>
      <c r="D1497" t="s">
        <v>4</v>
      </c>
      <c r="E1497" t="s">
        <v>5</v>
      </c>
      <c r="F1497" t="s">
        <v>4555</v>
      </c>
    </row>
    <row r="1498" spans="1:6" x14ac:dyDescent="0.25">
      <c r="A1498" t="s">
        <v>2662</v>
      </c>
      <c r="B1498" t="s">
        <v>23</v>
      </c>
      <c r="C1498" t="s">
        <v>2</v>
      </c>
      <c r="D1498" t="s">
        <v>4</v>
      </c>
      <c r="E1498" t="s">
        <v>5</v>
      </c>
      <c r="F1498" t="s">
        <v>4555</v>
      </c>
    </row>
    <row r="1499" spans="1:6" x14ac:dyDescent="0.25">
      <c r="A1499" t="s">
        <v>2663</v>
      </c>
      <c r="B1499" t="s">
        <v>23</v>
      </c>
      <c r="C1499" t="s">
        <v>2</v>
      </c>
      <c r="D1499" t="s">
        <v>4</v>
      </c>
      <c r="E1499" t="s">
        <v>5</v>
      </c>
      <c r="F1499" t="s">
        <v>4555</v>
      </c>
    </row>
    <row r="1500" spans="1:6" x14ac:dyDescent="0.25">
      <c r="A1500" t="s">
        <v>2664</v>
      </c>
      <c r="B1500" t="s">
        <v>23</v>
      </c>
      <c r="C1500" t="s">
        <v>2</v>
      </c>
      <c r="D1500" t="s">
        <v>4</v>
      </c>
      <c r="E1500" t="s">
        <v>5</v>
      </c>
      <c r="F1500" t="s">
        <v>4555</v>
      </c>
    </row>
    <row r="1501" spans="1:6" x14ac:dyDescent="0.25">
      <c r="A1501" t="s">
        <v>2665</v>
      </c>
      <c r="B1501" t="s">
        <v>23</v>
      </c>
      <c r="C1501" t="s">
        <v>2</v>
      </c>
      <c r="D1501" t="s">
        <v>4</v>
      </c>
      <c r="E1501" t="s">
        <v>5</v>
      </c>
      <c r="F1501" t="s">
        <v>4555</v>
      </c>
    </row>
    <row r="1502" spans="1:6" x14ac:dyDescent="0.25">
      <c r="A1502" t="s">
        <v>2666</v>
      </c>
      <c r="B1502" t="s">
        <v>23</v>
      </c>
      <c r="C1502" t="s">
        <v>2</v>
      </c>
      <c r="D1502" t="s">
        <v>4</v>
      </c>
      <c r="E1502" t="s">
        <v>5</v>
      </c>
      <c r="F1502" t="s">
        <v>4555</v>
      </c>
    </row>
    <row r="1503" spans="1:6" x14ac:dyDescent="0.25">
      <c r="A1503" t="s">
        <v>2667</v>
      </c>
      <c r="B1503" t="s">
        <v>23</v>
      </c>
      <c r="C1503" t="s">
        <v>2</v>
      </c>
      <c r="D1503" t="s">
        <v>4</v>
      </c>
      <c r="E1503" t="s">
        <v>5</v>
      </c>
      <c r="F1503" t="s">
        <v>4555</v>
      </c>
    </row>
    <row r="1504" spans="1:6" x14ac:dyDescent="0.25">
      <c r="A1504" t="s">
        <v>2671</v>
      </c>
      <c r="B1504" t="s">
        <v>23</v>
      </c>
      <c r="C1504" t="s">
        <v>2</v>
      </c>
      <c r="D1504" t="s">
        <v>4</v>
      </c>
      <c r="E1504" t="s">
        <v>5</v>
      </c>
      <c r="F1504" t="s">
        <v>4555</v>
      </c>
    </row>
    <row r="1505" spans="1:6" x14ac:dyDescent="0.25">
      <c r="A1505" t="s">
        <v>2672</v>
      </c>
      <c r="B1505" t="s">
        <v>23</v>
      </c>
      <c r="C1505" t="s">
        <v>2</v>
      </c>
      <c r="D1505" t="s">
        <v>4</v>
      </c>
      <c r="E1505" t="s">
        <v>5</v>
      </c>
      <c r="F1505" t="s">
        <v>4555</v>
      </c>
    </row>
    <row r="1506" spans="1:6" x14ac:dyDescent="0.25">
      <c r="A1506" t="s">
        <v>2673</v>
      </c>
      <c r="B1506" t="s">
        <v>23</v>
      </c>
      <c r="C1506" t="s">
        <v>2</v>
      </c>
      <c r="D1506" t="s">
        <v>4</v>
      </c>
      <c r="E1506" t="s">
        <v>5</v>
      </c>
      <c r="F1506" t="s">
        <v>4555</v>
      </c>
    </row>
    <row r="1507" spans="1:6" x14ac:dyDescent="0.25">
      <c r="A1507" t="s">
        <v>2674</v>
      </c>
      <c r="B1507" t="s">
        <v>23</v>
      </c>
      <c r="C1507" t="s">
        <v>2</v>
      </c>
      <c r="D1507" t="s">
        <v>4</v>
      </c>
      <c r="E1507" t="s">
        <v>5</v>
      </c>
      <c r="F1507" t="s">
        <v>4555</v>
      </c>
    </row>
    <row r="1508" spans="1:6" x14ac:dyDescent="0.25">
      <c r="A1508" t="s">
        <v>2675</v>
      </c>
      <c r="B1508" t="s">
        <v>23</v>
      </c>
      <c r="C1508" t="s">
        <v>2</v>
      </c>
      <c r="D1508" t="s">
        <v>4</v>
      </c>
      <c r="E1508" t="s">
        <v>5</v>
      </c>
      <c r="F1508" t="s">
        <v>4555</v>
      </c>
    </row>
    <row r="1509" spans="1:6" x14ac:dyDescent="0.25">
      <c r="A1509" t="s">
        <v>2676</v>
      </c>
      <c r="B1509" t="s">
        <v>23</v>
      </c>
      <c r="C1509" t="s">
        <v>2</v>
      </c>
      <c r="D1509" t="s">
        <v>4</v>
      </c>
      <c r="E1509" t="s">
        <v>5</v>
      </c>
      <c r="F1509" t="s">
        <v>4555</v>
      </c>
    </row>
    <row r="1510" spans="1:6" x14ac:dyDescent="0.25">
      <c r="A1510" t="s">
        <v>2678</v>
      </c>
      <c r="B1510" t="s">
        <v>23</v>
      </c>
      <c r="C1510" t="s">
        <v>2</v>
      </c>
      <c r="D1510" t="s">
        <v>4</v>
      </c>
      <c r="E1510" t="s">
        <v>5</v>
      </c>
      <c r="F1510" t="s">
        <v>4555</v>
      </c>
    </row>
    <row r="1511" spans="1:6" x14ac:dyDescent="0.25">
      <c r="A1511" t="s">
        <v>2679</v>
      </c>
      <c r="B1511" t="s">
        <v>23</v>
      </c>
      <c r="C1511" t="s">
        <v>2</v>
      </c>
      <c r="D1511" t="s">
        <v>4</v>
      </c>
      <c r="E1511" t="s">
        <v>5</v>
      </c>
      <c r="F1511" t="s">
        <v>4555</v>
      </c>
    </row>
    <row r="1512" spans="1:6" x14ac:dyDescent="0.25">
      <c r="A1512" t="s">
        <v>2680</v>
      </c>
      <c r="B1512" t="s">
        <v>23</v>
      </c>
      <c r="C1512" t="s">
        <v>2</v>
      </c>
      <c r="D1512" t="s">
        <v>4</v>
      </c>
      <c r="E1512" t="s">
        <v>5</v>
      </c>
      <c r="F1512" t="s">
        <v>4555</v>
      </c>
    </row>
    <row r="1513" spans="1:6" x14ac:dyDescent="0.25">
      <c r="A1513" t="s">
        <v>2681</v>
      </c>
      <c r="B1513" t="s">
        <v>23</v>
      </c>
      <c r="C1513" t="s">
        <v>2</v>
      </c>
      <c r="D1513" t="s">
        <v>4</v>
      </c>
      <c r="E1513" t="s">
        <v>5</v>
      </c>
      <c r="F1513" t="s">
        <v>4555</v>
      </c>
    </row>
    <row r="1514" spans="1:6" x14ac:dyDescent="0.25">
      <c r="A1514" t="s">
        <v>2682</v>
      </c>
      <c r="B1514" t="s">
        <v>23</v>
      </c>
      <c r="C1514" t="s">
        <v>2</v>
      </c>
      <c r="D1514" t="s">
        <v>4</v>
      </c>
      <c r="E1514" t="s">
        <v>5</v>
      </c>
      <c r="F1514" t="s">
        <v>4555</v>
      </c>
    </row>
    <row r="1515" spans="1:6" x14ac:dyDescent="0.25">
      <c r="A1515" t="s">
        <v>2683</v>
      </c>
      <c r="B1515" t="s">
        <v>23</v>
      </c>
      <c r="C1515" t="s">
        <v>2</v>
      </c>
      <c r="D1515" t="s">
        <v>4</v>
      </c>
      <c r="E1515" t="s">
        <v>5</v>
      </c>
      <c r="F1515" t="s">
        <v>4555</v>
      </c>
    </row>
    <row r="1516" spans="1:6" x14ac:dyDescent="0.25">
      <c r="A1516" t="s">
        <v>2684</v>
      </c>
      <c r="B1516" t="s">
        <v>23</v>
      </c>
      <c r="C1516" t="s">
        <v>2</v>
      </c>
      <c r="D1516" t="s">
        <v>4</v>
      </c>
      <c r="E1516" t="s">
        <v>5</v>
      </c>
      <c r="F1516" t="s">
        <v>4555</v>
      </c>
    </row>
    <row r="1517" spans="1:6" x14ac:dyDescent="0.25">
      <c r="A1517" t="s">
        <v>2685</v>
      </c>
      <c r="B1517" t="s">
        <v>23</v>
      </c>
      <c r="C1517" t="s">
        <v>2</v>
      </c>
      <c r="D1517" t="s">
        <v>4</v>
      </c>
      <c r="E1517" t="s">
        <v>5</v>
      </c>
      <c r="F1517" t="s">
        <v>4555</v>
      </c>
    </row>
    <row r="1518" spans="1:6" x14ac:dyDescent="0.25">
      <c r="A1518" t="s">
        <v>2686</v>
      </c>
      <c r="B1518" t="s">
        <v>23</v>
      </c>
      <c r="C1518" t="s">
        <v>2</v>
      </c>
      <c r="D1518" t="s">
        <v>4</v>
      </c>
      <c r="E1518" t="s">
        <v>5</v>
      </c>
      <c r="F1518" t="s">
        <v>4555</v>
      </c>
    </row>
    <row r="1519" spans="1:6" x14ac:dyDescent="0.25">
      <c r="A1519" t="s">
        <v>2687</v>
      </c>
      <c r="B1519" t="s">
        <v>23</v>
      </c>
      <c r="C1519" t="s">
        <v>2</v>
      </c>
      <c r="D1519" t="s">
        <v>4</v>
      </c>
      <c r="E1519" t="s">
        <v>5</v>
      </c>
      <c r="F1519" t="s">
        <v>4555</v>
      </c>
    </row>
    <row r="1520" spans="1:6" x14ac:dyDescent="0.25">
      <c r="A1520" t="s">
        <v>2688</v>
      </c>
      <c r="B1520" t="s">
        <v>23</v>
      </c>
      <c r="C1520" t="s">
        <v>2</v>
      </c>
      <c r="D1520" t="s">
        <v>4</v>
      </c>
      <c r="E1520" t="s">
        <v>5</v>
      </c>
      <c r="F1520" t="s">
        <v>4555</v>
      </c>
    </row>
    <row r="1521" spans="1:6" x14ac:dyDescent="0.25">
      <c r="A1521" t="s">
        <v>2689</v>
      </c>
      <c r="B1521" t="s">
        <v>23</v>
      </c>
      <c r="C1521" t="s">
        <v>2</v>
      </c>
      <c r="D1521" t="s">
        <v>4</v>
      </c>
      <c r="E1521" t="s">
        <v>5</v>
      </c>
      <c r="F1521" t="s">
        <v>4555</v>
      </c>
    </row>
    <row r="1522" spans="1:6" x14ac:dyDescent="0.25">
      <c r="A1522" t="s">
        <v>2690</v>
      </c>
      <c r="B1522" t="s">
        <v>23</v>
      </c>
      <c r="C1522" t="s">
        <v>2</v>
      </c>
      <c r="D1522" t="s">
        <v>4</v>
      </c>
      <c r="E1522" t="s">
        <v>5</v>
      </c>
      <c r="F1522" t="s">
        <v>4555</v>
      </c>
    </row>
    <row r="1523" spans="1:6" x14ac:dyDescent="0.25">
      <c r="A1523" t="s">
        <v>2691</v>
      </c>
      <c r="B1523" t="s">
        <v>23</v>
      </c>
      <c r="C1523" t="s">
        <v>2</v>
      </c>
      <c r="D1523" t="s">
        <v>4</v>
      </c>
      <c r="E1523" t="s">
        <v>5</v>
      </c>
      <c r="F1523" t="s">
        <v>4555</v>
      </c>
    </row>
    <row r="1524" spans="1:6" x14ac:dyDescent="0.25">
      <c r="A1524" t="s">
        <v>2692</v>
      </c>
      <c r="B1524" t="s">
        <v>23</v>
      </c>
      <c r="C1524" t="s">
        <v>2</v>
      </c>
      <c r="D1524" t="s">
        <v>4</v>
      </c>
      <c r="E1524" t="s">
        <v>5</v>
      </c>
      <c r="F1524" t="s">
        <v>4555</v>
      </c>
    </row>
    <row r="1525" spans="1:6" x14ac:dyDescent="0.25">
      <c r="A1525" t="s">
        <v>2693</v>
      </c>
      <c r="B1525" t="s">
        <v>23</v>
      </c>
      <c r="C1525" t="s">
        <v>2</v>
      </c>
      <c r="D1525" t="s">
        <v>4</v>
      </c>
      <c r="E1525" t="s">
        <v>5</v>
      </c>
      <c r="F1525" t="s">
        <v>4555</v>
      </c>
    </row>
    <row r="1526" spans="1:6" x14ac:dyDescent="0.25">
      <c r="A1526" t="s">
        <v>2694</v>
      </c>
      <c r="B1526" t="s">
        <v>23</v>
      </c>
      <c r="C1526" t="s">
        <v>2</v>
      </c>
      <c r="D1526" t="s">
        <v>4</v>
      </c>
      <c r="E1526" t="s">
        <v>5</v>
      </c>
      <c r="F1526" t="s">
        <v>4555</v>
      </c>
    </row>
    <row r="1527" spans="1:6" x14ac:dyDescent="0.25">
      <c r="A1527" t="s">
        <v>2697</v>
      </c>
      <c r="B1527" t="s">
        <v>23</v>
      </c>
      <c r="C1527" t="s">
        <v>2</v>
      </c>
      <c r="D1527" t="s">
        <v>4</v>
      </c>
      <c r="E1527" t="s">
        <v>5</v>
      </c>
      <c r="F1527" t="s">
        <v>4555</v>
      </c>
    </row>
    <row r="1528" spans="1:6" x14ac:dyDescent="0.25">
      <c r="A1528" t="s">
        <v>2698</v>
      </c>
      <c r="B1528" t="s">
        <v>23</v>
      </c>
      <c r="C1528" t="s">
        <v>2</v>
      </c>
      <c r="D1528" t="s">
        <v>4</v>
      </c>
      <c r="E1528" t="s">
        <v>5</v>
      </c>
      <c r="F1528" t="s">
        <v>4555</v>
      </c>
    </row>
    <row r="1529" spans="1:6" x14ac:dyDescent="0.25">
      <c r="A1529" t="s">
        <v>2699</v>
      </c>
      <c r="B1529" t="s">
        <v>23</v>
      </c>
      <c r="C1529" t="s">
        <v>2</v>
      </c>
      <c r="D1529" t="s">
        <v>4</v>
      </c>
      <c r="E1529" t="s">
        <v>5</v>
      </c>
      <c r="F1529" t="s">
        <v>4555</v>
      </c>
    </row>
    <row r="1530" spans="1:6" x14ac:dyDescent="0.25">
      <c r="A1530" t="s">
        <v>2700</v>
      </c>
      <c r="B1530" t="s">
        <v>23</v>
      </c>
      <c r="C1530" t="s">
        <v>2</v>
      </c>
      <c r="D1530" t="s">
        <v>4</v>
      </c>
      <c r="E1530" t="s">
        <v>5</v>
      </c>
      <c r="F1530" t="s">
        <v>4555</v>
      </c>
    </row>
    <row r="1531" spans="1:6" x14ac:dyDescent="0.25">
      <c r="A1531" t="s">
        <v>2701</v>
      </c>
      <c r="B1531" t="s">
        <v>23</v>
      </c>
      <c r="C1531" t="s">
        <v>2</v>
      </c>
      <c r="D1531" t="s">
        <v>4</v>
      </c>
      <c r="E1531" t="s">
        <v>5</v>
      </c>
      <c r="F1531" t="s">
        <v>4555</v>
      </c>
    </row>
    <row r="1532" spans="1:6" x14ac:dyDescent="0.25">
      <c r="A1532" t="s">
        <v>2702</v>
      </c>
      <c r="B1532" t="s">
        <v>23</v>
      </c>
      <c r="C1532" t="s">
        <v>2</v>
      </c>
      <c r="D1532" t="s">
        <v>4</v>
      </c>
      <c r="E1532" t="s">
        <v>5</v>
      </c>
      <c r="F1532" t="s">
        <v>4555</v>
      </c>
    </row>
    <row r="1533" spans="1:6" x14ac:dyDescent="0.25">
      <c r="A1533" t="s">
        <v>2703</v>
      </c>
      <c r="B1533" t="s">
        <v>23</v>
      </c>
      <c r="C1533" t="s">
        <v>2</v>
      </c>
      <c r="D1533" t="s">
        <v>4</v>
      </c>
      <c r="E1533" t="s">
        <v>5</v>
      </c>
      <c r="F1533" t="s">
        <v>4555</v>
      </c>
    </row>
    <row r="1534" spans="1:6" x14ac:dyDescent="0.25">
      <c r="A1534" t="s">
        <v>2708</v>
      </c>
      <c r="B1534" t="s">
        <v>23</v>
      </c>
      <c r="C1534" t="s">
        <v>2</v>
      </c>
      <c r="D1534" t="s">
        <v>4</v>
      </c>
      <c r="E1534" t="s">
        <v>5</v>
      </c>
      <c r="F1534" t="s">
        <v>4555</v>
      </c>
    </row>
    <row r="1535" spans="1:6" x14ac:dyDescent="0.25">
      <c r="A1535" t="s">
        <v>2320</v>
      </c>
      <c r="B1535" t="s">
        <v>23</v>
      </c>
      <c r="C1535" t="s">
        <v>2</v>
      </c>
      <c r="D1535" t="s">
        <v>4</v>
      </c>
      <c r="E1535" t="s">
        <v>5</v>
      </c>
      <c r="F1535" t="s">
        <v>4555</v>
      </c>
    </row>
    <row r="1536" spans="1:6" x14ac:dyDescent="0.25">
      <c r="A1536" t="s">
        <v>2709</v>
      </c>
      <c r="B1536" t="s">
        <v>23</v>
      </c>
      <c r="C1536" t="s">
        <v>2</v>
      </c>
      <c r="D1536" t="s">
        <v>4</v>
      </c>
      <c r="E1536" t="s">
        <v>5</v>
      </c>
      <c r="F1536" t="s">
        <v>4555</v>
      </c>
    </row>
    <row r="1537" spans="1:6" x14ac:dyDescent="0.25">
      <c r="A1537" t="s">
        <v>2710</v>
      </c>
      <c r="B1537" t="s">
        <v>23</v>
      </c>
      <c r="C1537" t="s">
        <v>2</v>
      </c>
      <c r="D1537" t="s">
        <v>4</v>
      </c>
      <c r="E1537" t="s">
        <v>5</v>
      </c>
      <c r="F1537" t="s">
        <v>4555</v>
      </c>
    </row>
    <row r="1538" spans="1:6" x14ac:dyDescent="0.25">
      <c r="A1538" t="s">
        <v>2711</v>
      </c>
      <c r="B1538" t="s">
        <v>23</v>
      </c>
      <c r="C1538" t="s">
        <v>2</v>
      </c>
      <c r="D1538" t="s">
        <v>4</v>
      </c>
      <c r="E1538" t="s">
        <v>5</v>
      </c>
      <c r="F1538" t="s">
        <v>4555</v>
      </c>
    </row>
    <row r="1539" spans="1:6" x14ac:dyDescent="0.25">
      <c r="A1539" t="s">
        <v>2712</v>
      </c>
      <c r="B1539" t="s">
        <v>23</v>
      </c>
      <c r="C1539" t="s">
        <v>2</v>
      </c>
      <c r="D1539" t="s">
        <v>4</v>
      </c>
      <c r="E1539" t="s">
        <v>5</v>
      </c>
      <c r="F1539" t="s">
        <v>4555</v>
      </c>
    </row>
    <row r="1540" spans="1:6" x14ac:dyDescent="0.25">
      <c r="A1540" t="s">
        <v>2713</v>
      </c>
      <c r="B1540" t="s">
        <v>23</v>
      </c>
      <c r="C1540" t="s">
        <v>2</v>
      </c>
      <c r="D1540" t="s">
        <v>4</v>
      </c>
      <c r="E1540" t="s">
        <v>5</v>
      </c>
      <c r="F1540" t="s">
        <v>4555</v>
      </c>
    </row>
    <row r="1541" spans="1:6" x14ac:dyDescent="0.25">
      <c r="A1541" t="s">
        <v>2714</v>
      </c>
      <c r="B1541" t="s">
        <v>23</v>
      </c>
      <c r="C1541" t="s">
        <v>2</v>
      </c>
      <c r="D1541" t="s">
        <v>4</v>
      </c>
      <c r="E1541" t="s">
        <v>5</v>
      </c>
      <c r="F1541" t="s">
        <v>4555</v>
      </c>
    </row>
    <row r="1542" spans="1:6" x14ac:dyDescent="0.25">
      <c r="A1542" t="s">
        <v>2715</v>
      </c>
      <c r="B1542" t="s">
        <v>23</v>
      </c>
      <c r="C1542" t="s">
        <v>2</v>
      </c>
      <c r="D1542" t="s">
        <v>4</v>
      </c>
      <c r="E1542" t="s">
        <v>5</v>
      </c>
      <c r="F1542" t="s">
        <v>4555</v>
      </c>
    </row>
    <row r="1543" spans="1:6" x14ac:dyDescent="0.25">
      <c r="A1543" t="s">
        <v>2720</v>
      </c>
      <c r="B1543" t="s">
        <v>23</v>
      </c>
      <c r="C1543" t="s">
        <v>2</v>
      </c>
      <c r="D1543" t="s">
        <v>4</v>
      </c>
      <c r="E1543" t="s">
        <v>5</v>
      </c>
      <c r="F1543" t="s">
        <v>4555</v>
      </c>
    </row>
    <row r="1544" spans="1:6" x14ac:dyDescent="0.25">
      <c r="A1544" t="s">
        <v>2721</v>
      </c>
      <c r="B1544" t="s">
        <v>23</v>
      </c>
      <c r="C1544" t="s">
        <v>2</v>
      </c>
      <c r="D1544" t="s">
        <v>4</v>
      </c>
      <c r="E1544" t="s">
        <v>5</v>
      </c>
      <c r="F1544" t="s">
        <v>4555</v>
      </c>
    </row>
    <row r="1545" spans="1:6" x14ac:dyDescent="0.25">
      <c r="A1545" t="s">
        <v>2722</v>
      </c>
      <c r="B1545" t="s">
        <v>23</v>
      </c>
      <c r="C1545" t="s">
        <v>2</v>
      </c>
      <c r="D1545" t="s">
        <v>4</v>
      </c>
      <c r="E1545" t="s">
        <v>5</v>
      </c>
      <c r="F1545" t="s">
        <v>4555</v>
      </c>
    </row>
    <row r="1546" spans="1:6" x14ac:dyDescent="0.25">
      <c r="A1546" t="s">
        <v>2723</v>
      </c>
      <c r="B1546" t="s">
        <v>23</v>
      </c>
      <c r="C1546" t="s">
        <v>2</v>
      </c>
      <c r="D1546" t="s">
        <v>4</v>
      </c>
      <c r="E1546" t="s">
        <v>5</v>
      </c>
      <c r="F1546" t="s">
        <v>4555</v>
      </c>
    </row>
    <row r="1547" spans="1:6" x14ac:dyDescent="0.25">
      <c r="A1547" t="s">
        <v>2742</v>
      </c>
      <c r="B1547" t="s">
        <v>23</v>
      </c>
      <c r="C1547" t="s">
        <v>2</v>
      </c>
      <c r="D1547" t="s">
        <v>4</v>
      </c>
      <c r="E1547" t="s">
        <v>5</v>
      </c>
      <c r="F1547" t="s">
        <v>4557</v>
      </c>
    </row>
    <row r="1548" spans="1:6" x14ac:dyDescent="0.25">
      <c r="A1548" t="s">
        <v>2745</v>
      </c>
      <c r="B1548" t="s">
        <v>23</v>
      </c>
      <c r="C1548" t="s">
        <v>2</v>
      </c>
      <c r="D1548" t="s">
        <v>4</v>
      </c>
      <c r="E1548" t="s">
        <v>5</v>
      </c>
      <c r="F1548" t="s">
        <v>4557</v>
      </c>
    </row>
    <row r="1549" spans="1:6" x14ac:dyDescent="0.25">
      <c r="A1549" t="s">
        <v>2746</v>
      </c>
      <c r="B1549" t="s">
        <v>23</v>
      </c>
      <c r="C1549" t="s">
        <v>2</v>
      </c>
      <c r="D1549" t="s">
        <v>4</v>
      </c>
      <c r="E1549" t="s">
        <v>5</v>
      </c>
      <c r="F1549" t="s">
        <v>4555</v>
      </c>
    </row>
    <row r="1550" spans="1:6" x14ac:dyDescent="0.25">
      <c r="A1550" t="s">
        <v>2747</v>
      </c>
      <c r="B1550" t="s">
        <v>23</v>
      </c>
      <c r="C1550" t="s">
        <v>2</v>
      </c>
      <c r="D1550" t="s">
        <v>4</v>
      </c>
      <c r="E1550" t="s">
        <v>5</v>
      </c>
      <c r="F1550" t="s">
        <v>4555</v>
      </c>
    </row>
    <row r="1551" spans="1:6" x14ac:dyDescent="0.25">
      <c r="A1551" t="s">
        <v>2748</v>
      </c>
      <c r="B1551" t="s">
        <v>23</v>
      </c>
      <c r="C1551" t="s">
        <v>2</v>
      </c>
      <c r="D1551" t="s">
        <v>4</v>
      </c>
      <c r="E1551" t="s">
        <v>5</v>
      </c>
      <c r="F1551" t="s">
        <v>4555</v>
      </c>
    </row>
    <row r="1552" spans="1:6" x14ac:dyDescent="0.25">
      <c r="A1552" t="s">
        <v>2749</v>
      </c>
      <c r="B1552" t="s">
        <v>23</v>
      </c>
      <c r="C1552" t="s">
        <v>2</v>
      </c>
      <c r="D1552" t="s">
        <v>4</v>
      </c>
      <c r="E1552" t="s">
        <v>5</v>
      </c>
      <c r="F1552" t="s">
        <v>4555</v>
      </c>
    </row>
    <row r="1553" spans="1:6" x14ac:dyDescent="0.25">
      <c r="A1553" t="s">
        <v>2750</v>
      </c>
      <c r="B1553" t="s">
        <v>23</v>
      </c>
      <c r="C1553" t="s">
        <v>2</v>
      </c>
      <c r="D1553" t="s">
        <v>4</v>
      </c>
      <c r="E1553" t="s">
        <v>5</v>
      </c>
      <c r="F1553" t="s">
        <v>4555</v>
      </c>
    </row>
    <row r="1554" spans="1:6" x14ac:dyDescent="0.25">
      <c r="A1554" t="s">
        <v>2751</v>
      </c>
      <c r="B1554" t="s">
        <v>23</v>
      </c>
      <c r="C1554" t="s">
        <v>2</v>
      </c>
      <c r="D1554" t="s">
        <v>4</v>
      </c>
      <c r="E1554" t="s">
        <v>5</v>
      </c>
      <c r="F1554" t="s">
        <v>4555</v>
      </c>
    </row>
    <row r="1555" spans="1:6" x14ac:dyDescent="0.25">
      <c r="A1555" t="s">
        <v>2752</v>
      </c>
      <c r="B1555" t="s">
        <v>23</v>
      </c>
      <c r="C1555" t="s">
        <v>2</v>
      </c>
      <c r="D1555" t="s">
        <v>4</v>
      </c>
      <c r="E1555" t="s">
        <v>5</v>
      </c>
      <c r="F1555" t="s">
        <v>4555</v>
      </c>
    </row>
    <row r="1556" spans="1:6" x14ac:dyDescent="0.25">
      <c r="A1556" t="s">
        <v>2753</v>
      </c>
      <c r="B1556" t="s">
        <v>23</v>
      </c>
      <c r="C1556" t="s">
        <v>2</v>
      </c>
      <c r="D1556" t="s">
        <v>4</v>
      </c>
      <c r="E1556" t="s">
        <v>5</v>
      </c>
      <c r="F1556" t="s">
        <v>4555</v>
      </c>
    </row>
    <row r="1557" spans="1:6" x14ac:dyDescent="0.25">
      <c r="A1557" t="s">
        <v>2803</v>
      </c>
      <c r="B1557" t="s">
        <v>23</v>
      </c>
      <c r="C1557" t="s">
        <v>2</v>
      </c>
      <c r="D1557" t="s">
        <v>4</v>
      </c>
      <c r="E1557" t="s">
        <v>5</v>
      </c>
      <c r="F1557" t="s">
        <v>4557</v>
      </c>
    </row>
    <row r="1558" spans="1:6" x14ac:dyDescent="0.25">
      <c r="A1558" t="s">
        <v>2855</v>
      </c>
      <c r="B1558" t="s">
        <v>23</v>
      </c>
      <c r="C1558" t="s">
        <v>2</v>
      </c>
      <c r="D1558" t="s">
        <v>4</v>
      </c>
      <c r="E1558" t="s">
        <v>5</v>
      </c>
      <c r="F1558" t="s">
        <v>4557</v>
      </c>
    </row>
    <row r="1559" spans="1:6" x14ac:dyDescent="0.25">
      <c r="A1559" t="s">
        <v>2856</v>
      </c>
      <c r="B1559" t="s">
        <v>23</v>
      </c>
      <c r="C1559" t="s">
        <v>2</v>
      </c>
      <c r="D1559" t="s">
        <v>4</v>
      </c>
      <c r="E1559" t="s">
        <v>5</v>
      </c>
      <c r="F1559" t="s">
        <v>4557</v>
      </c>
    </row>
    <row r="1560" spans="1:6" x14ac:dyDescent="0.25">
      <c r="A1560" t="s">
        <v>2857</v>
      </c>
      <c r="B1560" t="s">
        <v>23</v>
      </c>
      <c r="C1560" t="s">
        <v>2</v>
      </c>
      <c r="D1560" t="s">
        <v>4</v>
      </c>
      <c r="E1560" t="s">
        <v>5</v>
      </c>
      <c r="F1560" t="s">
        <v>4557</v>
      </c>
    </row>
    <row r="1561" spans="1:6" x14ac:dyDescent="0.25">
      <c r="A1561" t="s">
        <v>2859</v>
      </c>
      <c r="B1561" t="s">
        <v>23</v>
      </c>
      <c r="C1561" t="s">
        <v>2</v>
      </c>
      <c r="D1561" t="s">
        <v>4</v>
      </c>
      <c r="E1561" t="s">
        <v>5</v>
      </c>
      <c r="F1561" t="s">
        <v>4557</v>
      </c>
    </row>
    <row r="1562" spans="1:6" x14ac:dyDescent="0.25">
      <c r="A1562" t="s">
        <v>2860</v>
      </c>
      <c r="B1562" t="s">
        <v>23</v>
      </c>
      <c r="C1562" t="s">
        <v>2</v>
      </c>
      <c r="D1562" t="s">
        <v>4</v>
      </c>
      <c r="E1562" t="s">
        <v>5</v>
      </c>
      <c r="F1562" t="s">
        <v>4557</v>
      </c>
    </row>
    <row r="1563" spans="1:6" x14ac:dyDescent="0.25">
      <c r="A1563" t="s">
        <v>2861</v>
      </c>
      <c r="B1563" t="s">
        <v>23</v>
      </c>
      <c r="C1563" t="s">
        <v>2</v>
      </c>
      <c r="D1563" t="s">
        <v>4</v>
      </c>
      <c r="E1563" t="s">
        <v>5</v>
      </c>
      <c r="F1563" t="s">
        <v>4557</v>
      </c>
    </row>
    <row r="1564" spans="1:6" x14ac:dyDescent="0.25">
      <c r="A1564" t="s">
        <v>2862</v>
      </c>
      <c r="B1564" t="s">
        <v>23</v>
      </c>
      <c r="C1564" t="s">
        <v>2</v>
      </c>
      <c r="D1564" t="s">
        <v>4</v>
      </c>
      <c r="E1564" t="s">
        <v>5</v>
      </c>
      <c r="F1564" t="s">
        <v>4557</v>
      </c>
    </row>
    <row r="1565" spans="1:6" x14ac:dyDescent="0.25">
      <c r="A1565" t="s">
        <v>2873</v>
      </c>
      <c r="B1565" t="s">
        <v>23</v>
      </c>
      <c r="C1565" t="s">
        <v>2</v>
      </c>
      <c r="D1565" t="s">
        <v>4</v>
      </c>
      <c r="E1565" t="s">
        <v>5</v>
      </c>
      <c r="F1565" t="s">
        <v>4557</v>
      </c>
    </row>
    <row r="1566" spans="1:6" x14ac:dyDescent="0.25">
      <c r="A1566" t="s">
        <v>2884</v>
      </c>
      <c r="B1566" t="s">
        <v>23</v>
      </c>
      <c r="C1566" t="s">
        <v>2</v>
      </c>
      <c r="D1566" t="s">
        <v>4</v>
      </c>
      <c r="E1566" t="s">
        <v>5</v>
      </c>
      <c r="F1566" t="s">
        <v>4557</v>
      </c>
    </row>
    <row r="1567" spans="1:6" x14ac:dyDescent="0.25">
      <c r="A1567" t="s">
        <v>2895</v>
      </c>
      <c r="B1567" t="s">
        <v>23</v>
      </c>
      <c r="C1567" t="s">
        <v>2</v>
      </c>
      <c r="D1567" t="s">
        <v>4</v>
      </c>
      <c r="E1567" t="s">
        <v>5</v>
      </c>
      <c r="F1567" t="s">
        <v>4557</v>
      </c>
    </row>
    <row r="1568" spans="1:6" x14ac:dyDescent="0.25">
      <c r="A1568" t="s">
        <v>2897</v>
      </c>
      <c r="B1568" t="s">
        <v>23</v>
      </c>
      <c r="C1568" t="s">
        <v>2</v>
      </c>
      <c r="D1568" t="s">
        <v>4</v>
      </c>
      <c r="E1568" t="s">
        <v>5</v>
      </c>
      <c r="F1568" t="s">
        <v>4557</v>
      </c>
    </row>
    <row r="1569" spans="1:6" x14ac:dyDescent="0.25">
      <c r="A1569" t="s">
        <v>2939</v>
      </c>
      <c r="B1569" t="s">
        <v>23</v>
      </c>
      <c r="C1569" t="s">
        <v>2</v>
      </c>
      <c r="D1569" t="s">
        <v>4</v>
      </c>
      <c r="E1569" t="s">
        <v>5</v>
      </c>
      <c r="F1569" t="s">
        <v>4557</v>
      </c>
    </row>
    <row r="1570" spans="1:6" x14ac:dyDescent="0.25">
      <c r="A1570" t="s">
        <v>2952</v>
      </c>
      <c r="B1570" t="s">
        <v>23</v>
      </c>
      <c r="C1570" t="s">
        <v>2</v>
      </c>
      <c r="D1570" t="s">
        <v>4</v>
      </c>
      <c r="E1570" t="s">
        <v>5</v>
      </c>
      <c r="F1570" t="s">
        <v>4557</v>
      </c>
    </row>
    <row r="1571" spans="1:6" x14ac:dyDescent="0.25">
      <c r="A1571" t="s">
        <v>2953</v>
      </c>
      <c r="B1571" t="s">
        <v>23</v>
      </c>
      <c r="C1571" t="s">
        <v>2</v>
      </c>
      <c r="D1571" t="s">
        <v>4</v>
      </c>
      <c r="E1571" t="s">
        <v>5</v>
      </c>
      <c r="F1571" t="s">
        <v>4555</v>
      </c>
    </row>
    <row r="1572" spans="1:6" x14ac:dyDescent="0.25">
      <c r="A1572" t="s">
        <v>2994</v>
      </c>
      <c r="B1572" t="s">
        <v>23</v>
      </c>
      <c r="C1572" t="s">
        <v>2</v>
      </c>
      <c r="D1572" t="s">
        <v>4</v>
      </c>
      <c r="E1572" t="s">
        <v>5</v>
      </c>
      <c r="F1572" t="s">
        <v>4555</v>
      </c>
    </row>
    <row r="1573" spans="1:6" x14ac:dyDescent="0.25">
      <c r="A1573" t="s">
        <v>2995</v>
      </c>
      <c r="B1573" t="s">
        <v>23</v>
      </c>
      <c r="C1573" t="s">
        <v>2</v>
      </c>
      <c r="D1573" t="s">
        <v>4</v>
      </c>
      <c r="E1573" t="s">
        <v>5</v>
      </c>
      <c r="F1573" t="s">
        <v>4555</v>
      </c>
    </row>
    <row r="1574" spans="1:6" x14ac:dyDescent="0.25">
      <c r="A1574" t="s">
        <v>2996</v>
      </c>
      <c r="B1574" t="s">
        <v>23</v>
      </c>
      <c r="C1574" t="s">
        <v>2</v>
      </c>
      <c r="D1574" t="s">
        <v>4</v>
      </c>
      <c r="E1574" t="s">
        <v>5</v>
      </c>
      <c r="F1574" t="s">
        <v>4555</v>
      </c>
    </row>
    <row r="1575" spans="1:6" x14ac:dyDescent="0.25">
      <c r="A1575" t="s">
        <v>3001</v>
      </c>
      <c r="B1575" t="s">
        <v>23</v>
      </c>
      <c r="C1575" t="s">
        <v>2</v>
      </c>
      <c r="D1575" t="s">
        <v>4</v>
      </c>
      <c r="E1575" t="s">
        <v>5</v>
      </c>
      <c r="F1575" t="s">
        <v>4555</v>
      </c>
    </row>
    <row r="1576" spans="1:6" x14ac:dyDescent="0.25">
      <c r="A1576" t="s">
        <v>3002</v>
      </c>
      <c r="B1576" t="s">
        <v>23</v>
      </c>
      <c r="C1576" t="s">
        <v>2</v>
      </c>
      <c r="D1576" t="s">
        <v>4</v>
      </c>
      <c r="E1576" t="s">
        <v>5</v>
      </c>
      <c r="F1576" t="s">
        <v>4555</v>
      </c>
    </row>
    <row r="1577" spans="1:6" x14ac:dyDescent="0.25">
      <c r="A1577" t="s">
        <v>3004</v>
      </c>
      <c r="B1577" t="s">
        <v>23</v>
      </c>
      <c r="C1577" t="s">
        <v>2</v>
      </c>
      <c r="D1577" t="s">
        <v>4</v>
      </c>
      <c r="E1577" t="s">
        <v>5</v>
      </c>
      <c r="F1577" t="s">
        <v>4555</v>
      </c>
    </row>
    <row r="1578" spans="1:6" x14ac:dyDescent="0.25">
      <c r="A1578" t="s">
        <v>3029</v>
      </c>
      <c r="B1578" t="s">
        <v>23</v>
      </c>
      <c r="C1578" t="s">
        <v>2</v>
      </c>
      <c r="D1578" t="s">
        <v>4</v>
      </c>
      <c r="E1578" t="s">
        <v>5</v>
      </c>
      <c r="F1578" t="s">
        <v>4555</v>
      </c>
    </row>
    <row r="1579" spans="1:6" x14ac:dyDescent="0.25">
      <c r="A1579" t="s">
        <v>3030</v>
      </c>
      <c r="B1579" t="s">
        <v>23</v>
      </c>
      <c r="C1579" t="s">
        <v>2</v>
      </c>
      <c r="D1579" t="s">
        <v>4</v>
      </c>
      <c r="E1579" t="s">
        <v>5</v>
      </c>
      <c r="F1579" t="s">
        <v>4555</v>
      </c>
    </row>
    <row r="1580" spans="1:6" x14ac:dyDescent="0.25">
      <c r="A1580" t="s">
        <v>3031</v>
      </c>
      <c r="B1580" t="s">
        <v>23</v>
      </c>
      <c r="C1580" t="s">
        <v>2</v>
      </c>
      <c r="D1580" t="s">
        <v>4</v>
      </c>
      <c r="E1580" t="s">
        <v>5</v>
      </c>
      <c r="F1580" t="s">
        <v>4555</v>
      </c>
    </row>
    <row r="1581" spans="1:6" x14ac:dyDescent="0.25">
      <c r="A1581" t="s">
        <v>3033</v>
      </c>
      <c r="B1581" t="s">
        <v>23</v>
      </c>
      <c r="C1581" t="s">
        <v>2</v>
      </c>
      <c r="D1581" t="s">
        <v>4</v>
      </c>
      <c r="E1581" t="s">
        <v>5</v>
      </c>
      <c r="F1581" t="s">
        <v>4555</v>
      </c>
    </row>
    <row r="1582" spans="1:6" x14ac:dyDescent="0.25">
      <c r="A1582" t="s">
        <v>3034</v>
      </c>
      <c r="B1582" t="s">
        <v>23</v>
      </c>
      <c r="C1582" t="s">
        <v>2</v>
      </c>
      <c r="D1582" t="s">
        <v>4</v>
      </c>
      <c r="E1582" t="s">
        <v>5</v>
      </c>
      <c r="F1582" t="s">
        <v>4555</v>
      </c>
    </row>
    <row r="1583" spans="1:6" x14ac:dyDescent="0.25">
      <c r="A1583" t="s">
        <v>3079</v>
      </c>
      <c r="B1583" t="s">
        <v>23</v>
      </c>
      <c r="C1583" t="s">
        <v>2</v>
      </c>
      <c r="D1583" t="s">
        <v>4</v>
      </c>
      <c r="E1583" t="s">
        <v>5</v>
      </c>
      <c r="F1583" t="s">
        <v>4557</v>
      </c>
    </row>
    <row r="1584" spans="1:6" x14ac:dyDescent="0.25">
      <c r="A1584" t="s">
        <v>3081</v>
      </c>
      <c r="B1584" t="s">
        <v>23</v>
      </c>
      <c r="C1584" t="s">
        <v>2</v>
      </c>
      <c r="D1584" t="s">
        <v>4</v>
      </c>
      <c r="E1584" t="s">
        <v>5</v>
      </c>
      <c r="F1584" t="s">
        <v>4557</v>
      </c>
    </row>
    <row r="1585" spans="1:6" x14ac:dyDescent="0.25">
      <c r="A1585" t="s">
        <v>3140</v>
      </c>
      <c r="B1585" t="s">
        <v>23</v>
      </c>
      <c r="C1585" t="s">
        <v>2</v>
      </c>
      <c r="D1585" t="s">
        <v>4</v>
      </c>
      <c r="E1585" t="s">
        <v>5</v>
      </c>
      <c r="F1585" t="s">
        <v>4555</v>
      </c>
    </row>
    <row r="1586" spans="1:6" x14ac:dyDescent="0.25">
      <c r="A1586" t="s">
        <v>3141</v>
      </c>
      <c r="B1586" t="s">
        <v>23</v>
      </c>
      <c r="C1586" t="s">
        <v>2</v>
      </c>
      <c r="D1586" t="s">
        <v>4</v>
      </c>
      <c r="E1586" t="s">
        <v>5</v>
      </c>
      <c r="F1586" t="s">
        <v>4555</v>
      </c>
    </row>
    <row r="1587" spans="1:6" x14ac:dyDescent="0.25">
      <c r="A1587" t="s">
        <v>3142</v>
      </c>
      <c r="B1587" t="s">
        <v>23</v>
      </c>
      <c r="C1587" t="s">
        <v>2</v>
      </c>
      <c r="D1587" t="s">
        <v>4</v>
      </c>
      <c r="E1587" t="s">
        <v>5</v>
      </c>
      <c r="F1587" t="s">
        <v>4555</v>
      </c>
    </row>
    <row r="1588" spans="1:6" x14ac:dyDescent="0.25">
      <c r="A1588" t="s">
        <v>3147</v>
      </c>
      <c r="B1588" t="s">
        <v>23</v>
      </c>
      <c r="C1588" t="s">
        <v>2</v>
      </c>
      <c r="D1588" t="s">
        <v>4</v>
      </c>
      <c r="E1588" t="s">
        <v>5</v>
      </c>
      <c r="F1588" t="s">
        <v>4557</v>
      </c>
    </row>
    <row r="1589" spans="1:6" x14ac:dyDescent="0.25">
      <c r="A1589" t="s">
        <v>3157</v>
      </c>
      <c r="B1589" t="s">
        <v>23</v>
      </c>
      <c r="C1589" t="s">
        <v>2</v>
      </c>
      <c r="D1589" t="s">
        <v>4</v>
      </c>
      <c r="E1589" t="s">
        <v>5</v>
      </c>
      <c r="F1589" t="s">
        <v>4555</v>
      </c>
    </row>
    <row r="1590" spans="1:6" x14ac:dyDescent="0.25">
      <c r="A1590" t="s">
        <v>3186</v>
      </c>
      <c r="B1590" t="s">
        <v>23</v>
      </c>
      <c r="C1590" t="s">
        <v>2</v>
      </c>
      <c r="D1590" t="s">
        <v>4</v>
      </c>
      <c r="E1590" t="s">
        <v>5</v>
      </c>
      <c r="F1590" t="s">
        <v>4557</v>
      </c>
    </row>
    <row r="1591" spans="1:6" x14ac:dyDescent="0.25">
      <c r="A1591" t="s">
        <v>3190</v>
      </c>
      <c r="B1591" t="s">
        <v>23</v>
      </c>
      <c r="C1591" t="s">
        <v>2</v>
      </c>
      <c r="D1591" t="s">
        <v>4</v>
      </c>
      <c r="E1591" t="s">
        <v>5</v>
      </c>
      <c r="F1591" t="s">
        <v>4557</v>
      </c>
    </row>
    <row r="1592" spans="1:6" x14ac:dyDescent="0.25">
      <c r="A1592" t="s">
        <v>3191</v>
      </c>
      <c r="B1592" t="s">
        <v>23</v>
      </c>
      <c r="C1592" t="s">
        <v>2</v>
      </c>
      <c r="D1592" t="s">
        <v>4</v>
      </c>
      <c r="E1592" t="s">
        <v>5</v>
      </c>
      <c r="F1592" t="s">
        <v>4557</v>
      </c>
    </row>
    <row r="1593" spans="1:6" x14ac:dyDescent="0.25">
      <c r="A1593" t="s">
        <v>2590</v>
      </c>
      <c r="B1593" t="s">
        <v>23</v>
      </c>
      <c r="C1593" t="s">
        <v>2</v>
      </c>
      <c r="D1593" t="s">
        <v>4</v>
      </c>
      <c r="E1593" t="s">
        <v>5</v>
      </c>
      <c r="F1593" t="s">
        <v>4557</v>
      </c>
    </row>
    <row r="1594" spans="1:6" x14ac:dyDescent="0.25">
      <c r="A1594" t="s">
        <v>2647</v>
      </c>
      <c r="B1594" t="s">
        <v>23</v>
      </c>
      <c r="C1594" t="s">
        <v>2</v>
      </c>
      <c r="D1594" t="s">
        <v>4</v>
      </c>
      <c r="E1594" t="s">
        <v>5</v>
      </c>
      <c r="F1594" t="s">
        <v>4557</v>
      </c>
    </row>
    <row r="1595" spans="1:6" x14ac:dyDescent="0.25">
      <c r="A1595" t="s">
        <v>3199</v>
      </c>
      <c r="B1595" t="s">
        <v>23</v>
      </c>
      <c r="C1595" t="s">
        <v>2</v>
      </c>
      <c r="D1595" t="s">
        <v>4</v>
      </c>
      <c r="E1595" t="s">
        <v>5</v>
      </c>
      <c r="F1595" t="s">
        <v>4557</v>
      </c>
    </row>
    <row r="1596" spans="1:6" x14ac:dyDescent="0.25">
      <c r="A1596" t="s">
        <v>3201</v>
      </c>
      <c r="B1596" t="s">
        <v>23</v>
      </c>
      <c r="C1596" t="s">
        <v>2</v>
      </c>
      <c r="D1596" t="s">
        <v>4</v>
      </c>
      <c r="E1596" t="s">
        <v>5</v>
      </c>
      <c r="F1596" t="s">
        <v>4557</v>
      </c>
    </row>
    <row r="1597" spans="1:6" x14ac:dyDescent="0.25">
      <c r="A1597" t="s">
        <v>3202</v>
      </c>
      <c r="B1597" t="s">
        <v>23</v>
      </c>
      <c r="C1597" t="s">
        <v>2</v>
      </c>
      <c r="D1597" t="s">
        <v>4</v>
      </c>
      <c r="E1597" t="s">
        <v>5</v>
      </c>
      <c r="F1597" t="s">
        <v>4557</v>
      </c>
    </row>
    <row r="1598" spans="1:6" x14ac:dyDescent="0.25">
      <c r="A1598" t="s">
        <v>3254</v>
      </c>
      <c r="B1598" t="s">
        <v>23</v>
      </c>
      <c r="C1598" t="s">
        <v>2</v>
      </c>
      <c r="D1598" t="s">
        <v>4</v>
      </c>
      <c r="E1598" t="s">
        <v>5</v>
      </c>
      <c r="F1598" t="s">
        <v>4557</v>
      </c>
    </row>
    <row r="1599" spans="1:6" x14ac:dyDescent="0.25">
      <c r="A1599" t="s">
        <v>3270</v>
      </c>
      <c r="B1599" t="s">
        <v>23</v>
      </c>
      <c r="C1599" t="s">
        <v>2</v>
      </c>
      <c r="D1599" t="s">
        <v>4</v>
      </c>
      <c r="E1599" t="s">
        <v>5</v>
      </c>
      <c r="F1599" t="s">
        <v>4557</v>
      </c>
    </row>
    <row r="1600" spans="1:6" x14ac:dyDescent="0.25">
      <c r="A1600" t="s">
        <v>3271</v>
      </c>
      <c r="B1600" t="s">
        <v>23</v>
      </c>
      <c r="C1600" t="s">
        <v>2</v>
      </c>
      <c r="D1600" t="s">
        <v>4</v>
      </c>
      <c r="E1600" t="s">
        <v>5</v>
      </c>
      <c r="F1600" t="s">
        <v>4557</v>
      </c>
    </row>
    <row r="1601" spans="1:6" x14ac:dyDescent="0.25">
      <c r="A1601" t="s">
        <v>3268</v>
      </c>
      <c r="B1601" t="s">
        <v>23</v>
      </c>
      <c r="C1601" t="s">
        <v>2</v>
      </c>
      <c r="D1601" t="s">
        <v>4</v>
      </c>
      <c r="E1601" t="s">
        <v>5</v>
      </c>
      <c r="F1601" t="s">
        <v>4557</v>
      </c>
    </row>
    <row r="1602" spans="1:6" x14ac:dyDescent="0.25">
      <c r="A1602" t="s">
        <v>3283</v>
      </c>
      <c r="B1602" t="s">
        <v>23</v>
      </c>
      <c r="C1602" t="s">
        <v>2</v>
      </c>
      <c r="D1602" t="s">
        <v>4</v>
      </c>
      <c r="E1602" t="s">
        <v>5</v>
      </c>
      <c r="F1602" t="s">
        <v>4555</v>
      </c>
    </row>
    <row r="1603" spans="1:6" x14ac:dyDescent="0.25">
      <c r="A1603" t="s">
        <v>3284</v>
      </c>
      <c r="B1603" t="s">
        <v>23</v>
      </c>
      <c r="C1603" t="s">
        <v>2</v>
      </c>
      <c r="D1603" t="s">
        <v>5</v>
      </c>
      <c r="E1603" t="s">
        <v>5</v>
      </c>
      <c r="F1603" t="s">
        <v>4555</v>
      </c>
    </row>
    <row r="1604" spans="1:6" x14ac:dyDescent="0.25">
      <c r="A1604" t="s">
        <v>3314</v>
      </c>
      <c r="B1604" t="s">
        <v>23</v>
      </c>
      <c r="C1604" t="s">
        <v>2</v>
      </c>
      <c r="D1604" t="s">
        <v>4</v>
      </c>
      <c r="E1604" t="s">
        <v>5</v>
      </c>
      <c r="F1604" t="s">
        <v>4557</v>
      </c>
    </row>
    <row r="1605" spans="1:6" x14ac:dyDescent="0.25">
      <c r="A1605" t="s">
        <v>3318</v>
      </c>
      <c r="B1605" t="s">
        <v>23</v>
      </c>
      <c r="C1605" t="s">
        <v>2</v>
      </c>
      <c r="D1605" t="s">
        <v>4</v>
      </c>
      <c r="E1605" t="s">
        <v>5</v>
      </c>
      <c r="F1605" t="s">
        <v>4557</v>
      </c>
    </row>
    <row r="1606" spans="1:6" x14ac:dyDescent="0.25">
      <c r="A1606" t="s">
        <v>3320</v>
      </c>
      <c r="B1606" t="s">
        <v>23</v>
      </c>
      <c r="C1606" t="s">
        <v>2</v>
      </c>
      <c r="D1606" t="s">
        <v>4</v>
      </c>
      <c r="E1606" t="s">
        <v>5</v>
      </c>
      <c r="F1606" t="s">
        <v>4557</v>
      </c>
    </row>
    <row r="1607" spans="1:6" x14ac:dyDescent="0.25">
      <c r="A1607" t="s">
        <v>3321</v>
      </c>
      <c r="B1607" t="s">
        <v>23</v>
      </c>
      <c r="C1607" t="s">
        <v>2</v>
      </c>
      <c r="D1607" t="s">
        <v>4</v>
      </c>
      <c r="E1607" t="s">
        <v>5</v>
      </c>
      <c r="F1607" t="s">
        <v>4557</v>
      </c>
    </row>
    <row r="1608" spans="1:6" x14ac:dyDescent="0.25">
      <c r="A1608" t="s">
        <v>3325</v>
      </c>
      <c r="B1608" t="s">
        <v>23</v>
      </c>
      <c r="C1608" t="s">
        <v>2</v>
      </c>
      <c r="D1608" t="s">
        <v>4</v>
      </c>
      <c r="E1608" t="s">
        <v>5</v>
      </c>
      <c r="F1608" t="s">
        <v>4557</v>
      </c>
    </row>
    <row r="1609" spans="1:6" x14ac:dyDescent="0.25">
      <c r="A1609" t="s">
        <v>3326</v>
      </c>
      <c r="B1609" t="s">
        <v>23</v>
      </c>
      <c r="C1609" t="s">
        <v>2</v>
      </c>
      <c r="D1609" t="s">
        <v>4</v>
      </c>
      <c r="E1609" t="s">
        <v>5</v>
      </c>
      <c r="F1609" t="s">
        <v>4557</v>
      </c>
    </row>
    <row r="1610" spans="1:6" x14ac:dyDescent="0.25">
      <c r="A1610" t="s">
        <v>3329</v>
      </c>
      <c r="B1610" t="s">
        <v>23</v>
      </c>
      <c r="C1610" t="s">
        <v>2</v>
      </c>
      <c r="D1610" t="s">
        <v>4</v>
      </c>
      <c r="E1610" t="s">
        <v>5</v>
      </c>
      <c r="F1610" t="s">
        <v>4557</v>
      </c>
    </row>
    <row r="1611" spans="1:6" x14ac:dyDescent="0.25">
      <c r="A1611" t="s">
        <v>3332</v>
      </c>
      <c r="B1611" t="s">
        <v>23</v>
      </c>
      <c r="C1611" t="s">
        <v>2</v>
      </c>
      <c r="D1611" t="s">
        <v>4</v>
      </c>
      <c r="E1611" t="s">
        <v>5</v>
      </c>
      <c r="F1611" t="s">
        <v>4557</v>
      </c>
    </row>
    <row r="1612" spans="1:6" x14ac:dyDescent="0.25">
      <c r="A1612" t="s">
        <v>3338</v>
      </c>
      <c r="B1612" t="s">
        <v>23</v>
      </c>
      <c r="C1612" t="s">
        <v>2</v>
      </c>
      <c r="D1612" t="s">
        <v>4</v>
      </c>
      <c r="E1612" t="s">
        <v>5</v>
      </c>
      <c r="F1612" t="s">
        <v>4557</v>
      </c>
    </row>
    <row r="1613" spans="1:6" x14ac:dyDescent="0.25">
      <c r="A1613" t="s">
        <v>3343</v>
      </c>
      <c r="B1613" t="s">
        <v>23</v>
      </c>
      <c r="C1613" t="s">
        <v>2</v>
      </c>
      <c r="D1613" t="s">
        <v>4</v>
      </c>
      <c r="E1613" t="s">
        <v>5</v>
      </c>
      <c r="F1613" t="s">
        <v>4557</v>
      </c>
    </row>
    <row r="1614" spans="1:6" x14ac:dyDescent="0.25">
      <c r="A1614" t="s">
        <v>3346</v>
      </c>
      <c r="B1614" t="s">
        <v>23</v>
      </c>
      <c r="C1614" t="s">
        <v>2</v>
      </c>
      <c r="D1614" t="s">
        <v>4</v>
      </c>
      <c r="E1614" t="s">
        <v>5</v>
      </c>
      <c r="F1614" t="s">
        <v>4557</v>
      </c>
    </row>
    <row r="1615" spans="1:6" x14ac:dyDescent="0.25">
      <c r="A1615" t="s">
        <v>3348</v>
      </c>
      <c r="B1615" t="s">
        <v>23</v>
      </c>
      <c r="C1615" t="s">
        <v>2</v>
      </c>
      <c r="D1615" t="s">
        <v>4</v>
      </c>
      <c r="E1615" t="s">
        <v>5</v>
      </c>
      <c r="F1615" t="s">
        <v>4557</v>
      </c>
    </row>
    <row r="1616" spans="1:6" x14ac:dyDescent="0.25">
      <c r="A1616" t="s">
        <v>3351</v>
      </c>
      <c r="B1616" t="s">
        <v>23</v>
      </c>
      <c r="C1616" t="s">
        <v>2</v>
      </c>
      <c r="D1616" t="s">
        <v>4</v>
      </c>
      <c r="E1616" t="s">
        <v>5</v>
      </c>
      <c r="F1616" t="s">
        <v>4557</v>
      </c>
    </row>
    <row r="1617" spans="1:6" x14ac:dyDescent="0.25">
      <c r="A1617" t="s">
        <v>3347</v>
      </c>
      <c r="B1617" t="s">
        <v>23</v>
      </c>
      <c r="C1617" t="s">
        <v>2</v>
      </c>
      <c r="D1617" t="s">
        <v>4</v>
      </c>
      <c r="E1617" t="s">
        <v>5</v>
      </c>
      <c r="F1617" t="s">
        <v>4557</v>
      </c>
    </row>
    <row r="1618" spans="1:6" x14ac:dyDescent="0.25">
      <c r="A1618" t="s">
        <v>3359</v>
      </c>
      <c r="B1618" t="s">
        <v>23</v>
      </c>
      <c r="C1618" t="s">
        <v>2</v>
      </c>
      <c r="D1618" t="s">
        <v>4</v>
      </c>
      <c r="E1618" t="s">
        <v>5</v>
      </c>
      <c r="F1618" t="s">
        <v>4557</v>
      </c>
    </row>
    <row r="1619" spans="1:6" x14ac:dyDescent="0.25">
      <c r="A1619" t="s">
        <v>3360</v>
      </c>
      <c r="B1619" t="s">
        <v>23</v>
      </c>
      <c r="C1619" t="s">
        <v>2</v>
      </c>
      <c r="D1619" t="s">
        <v>4</v>
      </c>
      <c r="E1619" t="s">
        <v>5</v>
      </c>
      <c r="F1619" t="s">
        <v>4557</v>
      </c>
    </row>
    <row r="1620" spans="1:6" x14ac:dyDescent="0.25">
      <c r="A1620" t="s">
        <v>3363</v>
      </c>
      <c r="B1620" t="s">
        <v>23</v>
      </c>
      <c r="C1620" t="s">
        <v>2</v>
      </c>
      <c r="D1620" t="s">
        <v>4</v>
      </c>
      <c r="E1620" t="s">
        <v>5</v>
      </c>
      <c r="F1620" t="s">
        <v>4557</v>
      </c>
    </row>
    <row r="1621" spans="1:6" x14ac:dyDescent="0.25">
      <c r="A1621" t="s">
        <v>3366</v>
      </c>
      <c r="B1621" t="s">
        <v>23</v>
      </c>
      <c r="C1621" t="s">
        <v>2</v>
      </c>
      <c r="D1621" t="s">
        <v>4</v>
      </c>
      <c r="E1621" t="s">
        <v>5</v>
      </c>
      <c r="F1621" t="s">
        <v>4557</v>
      </c>
    </row>
    <row r="1622" spans="1:6" x14ac:dyDescent="0.25">
      <c r="A1622" t="s">
        <v>3367</v>
      </c>
      <c r="B1622" t="s">
        <v>23</v>
      </c>
      <c r="C1622" t="s">
        <v>2</v>
      </c>
      <c r="D1622" t="s">
        <v>4</v>
      </c>
      <c r="E1622" t="s">
        <v>5</v>
      </c>
      <c r="F1622" t="s">
        <v>4557</v>
      </c>
    </row>
    <row r="1623" spans="1:6" x14ac:dyDescent="0.25">
      <c r="A1623" t="s">
        <v>3368</v>
      </c>
      <c r="B1623" t="s">
        <v>23</v>
      </c>
      <c r="C1623" t="s">
        <v>2</v>
      </c>
      <c r="D1623" t="s">
        <v>4</v>
      </c>
      <c r="E1623" t="s">
        <v>5</v>
      </c>
      <c r="F1623" t="s">
        <v>4557</v>
      </c>
    </row>
    <row r="1624" spans="1:6" x14ac:dyDescent="0.25">
      <c r="A1624" t="s">
        <v>3364</v>
      </c>
      <c r="B1624" t="s">
        <v>23</v>
      </c>
      <c r="C1624" t="s">
        <v>2</v>
      </c>
      <c r="D1624" t="s">
        <v>4</v>
      </c>
      <c r="E1624" t="s">
        <v>5</v>
      </c>
      <c r="F1624" t="s">
        <v>4557</v>
      </c>
    </row>
    <row r="1625" spans="1:6" x14ac:dyDescent="0.25">
      <c r="A1625" t="s">
        <v>3370</v>
      </c>
      <c r="B1625" t="s">
        <v>23</v>
      </c>
      <c r="C1625" t="s">
        <v>2</v>
      </c>
      <c r="D1625" t="s">
        <v>4</v>
      </c>
      <c r="E1625" t="s">
        <v>5</v>
      </c>
      <c r="F1625" t="s">
        <v>4557</v>
      </c>
    </row>
    <row r="1626" spans="1:6" x14ac:dyDescent="0.25">
      <c r="A1626" t="s">
        <v>3376</v>
      </c>
      <c r="B1626" t="s">
        <v>23</v>
      </c>
      <c r="C1626" t="s">
        <v>2</v>
      </c>
      <c r="D1626" t="s">
        <v>4</v>
      </c>
      <c r="E1626" t="s">
        <v>5</v>
      </c>
      <c r="F1626" t="s">
        <v>4557</v>
      </c>
    </row>
    <row r="1627" spans="1:6" x14ac:dyDescent="0.25">
      <c r="A1627" t="s">
        <v>3377</v>
      </c>
      <c r="B1627" t="s">
        <v>23</v>
      </c>
      <c r="C1627" t="s">
        <v>2</v>
      </c>
      <c r="D1627" t="s">
        <v>4</v>
      </c>
      <c r="E1627" t="s">
        <v>5</v>
      </c>
      <c r="F1627" t="s">
        <v>4557</v>
      </c>
    </row>
    <row r="1628" spans="1:6" x14ac:dyDescent="0.25">
      <c r="A1628" t="s">
        <v>3379</v>
      </c>
      <c r="B1628" t="s">
        <v>23</v>
      </c>
      <c r="C1628" t="s">
        <v>2</v>
      </c>
      <c r="D1628" t="s">
        <v>4</v>
      </c>
      <c r="E1628" t="s">
        <v>5</v>
      </c>
      <c r="F1628" t="s">
        <v>4557</v>
      </c>
    </row>
    <row r="1629" spans="1:6" x14ac:dyDescent="0.25">
      <c r="A1629" t="s">
        <v>3382</v>
      </c>
      <c r="B1629" t="s">
        <v>23</v>
      </c>
      <c r="C1629" t="s">
        <v>2</v>
      </c>
      <c r="D1629" t="s">
        <v>4</v>
      </c>
      <c r="E1629" t="s">
        <v>5</v>
      </c>
      <c r="F1629" t="s">
        <v>4557</v>
      </c>
    </row>
    <row r="1630" spans="1:6" x14ac:dyDescent="0.25">
      <c r="A1630" t="s">
        <v>3385</v>
      </c>
      <c r="B1630" t="s">
        <v>23</v>
      </c>
      <c r="C1630" t="s">
        <v>2</v>
      </c>
      <c r="D1630" t="s">
        <v>4</v>
      </c>
      <c r="E1630" t="s">
        <v>5</v>
      </c>
      <c r="F1630" t="s">
        <v>4557</v>
      </c>
    </row>
    <row r="1631" spans="1:6" x14ac:dyDescent="0.25">
      <c r="A1631" t="s">
        <v>3386</v>
      </c>
      <c r="B1631" t="s">
        <v>23</v>
      </c>
      <c r="C1631" t="s">
        <v>2</v>
      </c>
      <c r="D1631" t="s">
        <v>4</v>
      </c>
      <c r="E1631" t="s">
        <v>5</v>
      </c>
      <c r="F1631" t="s">
        <v>4557</v>
      </c>
    </row>
    <row r="1632" spans="1:6" x14ac:dyDescent="0.25">
      <c r="A1632" t="s">
        <v>3393</v>
      </c>
      <c r="B1632" t="s">
        <v>23</v>
      </c>
      <c r="C1632" t="s">
        <v>2</v>
      </c>
      <c r="D1632" t="s">
        <v>4</v>
      </c>
      <c r="E1632" t="s">
        <v>5</v>
      </c>
      <c r="F1632" t="s">
        <v>4557</v>
      </c>
    </row>
    <row r="1633" spans="1:6" x14ac:dyDescent="0.25">
      <c r="A1633" t="s">
        <v>3391</v>
      </c>
      <c r="B1633" t="s">
        <v>23</v>
      </c>
      <c r="C1633" t="s">
        <v>2</v>
      </c>
      <c r="D1633" t="s">
        <v>4</v>
      </c>
      <c r="E1633" t="s">
        <v>5</v>
      </c>
      <c r="F1633" t="s">
        <v>4557</v>
      </c>
    </row>
    <row r="1634" spans="1:6" x14ac:dyDescent="0.25">
      <c r="A1634" t="s">
        <v>3397</v>
      </c>
      <c r="B1634" t="s">
        <v>23</v>
      </c>
      <c r="C1634" t="s">
        <v>2</v>
      </c>
      <c r="D1634" t="s">
        <v>4</v>
      </c>
      <c r="E1634" t="s">
        <v>5</v>
      </c>
      <c r="F1634" t="s">
        <v>4557</v>
      </c>
    </row>
    <row r="1635" spans="1:6" x14ac:dyDescent="0.25">
      <c r="A1635" t="s">
        <v>3398</v>
      </c>
      <c r="B1635" t="s">
        <v>23</v>
      </c>
      <c r="C1635" t="s">
        <v>2</v>
      </c>
      <c r="D1635" t="s">
        <v>4</v>
      </c>
      <c r="E1635" t="s">
        <v>5</v>
      </c>
      <c r="F1635" t="s">
        <v>4557</v>
      </c>
    </row>
    <row r="1636" spans="1:6" x14ac:dyDescent="0.25">
      <c r="A1636" t="s">
        <v>3399</v>
      </c>
      <c r="B1636" t="s">
        <v>23</v>
      </c>
      <c r="C1636" t="s">
        <v>2</v>
      </c>
      <c r="D1636" t="s">
        <v>4</v>
      </c>
      <c r="E1636" t="s">
        <v>5</v>
      </c>
      <c r="F1636" t="s">
        <v>4557</v>
      </c>
    </row>
    <row r="1637" spans="1:6" x14ac:dyDescent="0.25">
      <c r="A1637" t="s">
        <v>3402</v>
      </c>
      <c r="B1637" t="s">
        <v>23</v>
      </c>
      <c r="C1637" t="s">
        <v>2</v>
      </c>
      <c r="D1637" t="s">
        <v>4</v>
      </c>
      <c r="E1637" t="s">
        <v>5</v>
      </c>
      <c r="F1637" t="s">
        <v>4557</v>
      </c>
    </row>
    <row r="1638" spans="1:6" x14ac:dyDescent="0.25">
      <c r="A1638" t="s">
        <v>3408</v>
      </c>
      <c r="B1638" t="s">
        <v>23</v>
      </c>
      <c r="C1638" t="s">
        <v>2</v>
      </c>
      <c r="D1638" t="s">
        <v>4</v>
      </c>
      <c r="E1638" t="s">
        <v>5</v>
      </c>
      <c r="F1638" t="s">
        <v>4557</v>
      </c>
    </row>
    <row r="1639" spans="1:6" x14ac:dyDescent="0.25">
      <c r="A1639" t="s">
        <v>3409</v>
      </c>
      <c r="B1639" t="s">
        <v>23</v>
      </c>
      <c r="C1639" t="s">
        <v>2</v>
      </c>
      <c r="D1639" t="s">
        <v>4</v>
      </c>
      <c r="E1639" t="s">
        <v>5</v>
      </c>
      <c r="F1639" t="s">
        <v>4557</v>
      </c>
    </row>
    <row r="1640" spans="1:6" x14ac:dyDescent="0.25">
      <c r="A1640" t="s">
        <v>3410</v>
      </c>
      <c r="B1640" t="s">
        <v>23</v>
      </c>
      <c r="C1640" t="s">
        <v>2</v>
      </c>
      <c r="D1640" t="s">
        <v>4</v>
      </c>
      <c r="E1640" t="s">
        <v>5</v>
      </c>
      <c r="F1640" t="s">
        <v>4557</v>
      </c>
    </row>
    <row r="1641" spans="1:6" x14ac:dyDescent="0.25">
      <c r="A1641" t="s">
        <v>3411</v>
      </c>
      <c r="B1641" t="s">
        <v>23</v>
      </c>
      <c r="C1641" t="s">
        <v>2</v>
      </c>
      <c r="D1641" t="s">
        <v>4</v>
      </c>
      <c r="E1641" t="s">
        <v>5</v>
      </c>
      <c r="F1641" t="s">
        <v>4557</v>
      </c>
    </row>
    <row r="1642" spans="1:6" x14ac:dyDescent="0.25">
      <c r="A1642" t="s">
        <v>3412</v>
      </c>
      <c r="B1642" t="s">
        <v>23</v>
      </c>
      <c r="C1642" t="s">
        <v>2</v>
      </c>
      <c r="D1642" t="s">
        <v>4</v>
      </c>
      <c r="E1642" t="s">
        <v>5</v>
      </c>
      <c r="F1642" t="s">
        <v>4557</v>
      </c>
    </row>
    <row r="1643" spans="1:6" x14ac:dyDescent="0.25">
      <c r="A1643" t="s">
        <v>3413</v>
      </c>
      <c r="B1643" t="s">
        <v>23</v>
      </c>
      <c r="C1643" t="s">
        <v>2</v>
      </c>
      <c r="D1643" t="s">
        <v>4</v>
      </c>
      <c r="E1643" t="s">
        <v>5</v>
      </c>
      <c r="F1643" t="s">
        <v>4557</v>
      </c>
    </row>
    <row r="1644" spans="1:6" x14ac:dyDescent="0.25">
      <c r="A1644" t="s">
        <v>3414</v>
      </c>
      <c r="B1644" t="s">
        <v>23</v>
      </c>
      <c r="C1644" t="s">
        <v>2</v>
      </c>
      <c r="D1644" t="s">
        <v>4</v>
      </c>
      <c r="E1644" t="s">
        <v>5</v>
      </c>
      <c r="F1644" t="s">
        <v>4557</v>
      </c>
    </row>
    <row r="1645" spans="1:6" x14ac:dyDescent="0.25">
      <c r="A1645" t="s">
        <v>3415</v>
      </c>
      <c r="B1645" t="s">
        <v>23</v>
      </c>
      <c r="C1645" t="s">
        <v>2</v>
      </c>
      <c r="D1645" t="s">
        <v>4</v>
      </c>
      <c r="E1645" t="s">
        <v>5</v>
      </c>
      <c r="F1645" t="s">
        <v>4557</v>
      </c>
    </row>
    <row r="1646" spans="1:6" x14ac:dyDescent="0.25">
      <c r="A1646" t="s">
        <v>3419</v>
      </c>
      <c r="B1646" t="s">
        <v>23</v>
      </c>
      <c r="C1646" t="s">
        <v>2</v>
      </c>
      <c r="D1646" t="s">
        <v>4</v>
      </c>
      <c r="E1646" t="s">
        <v>5</v>
      </c>
      <c r="F1646" t="s">
        <v>4557</v>
      </c>
    </row>
    <row r="1647" spans="1:6" x14ac:dyDescent="0.25">
      <c r="A1647" t="s">
        <v>3420</v>
      </c>
      <c r="B1647" t="s">
        <v>23</v>
      </c>
      <c r="C1647" t="s">
        <v>2</v>
      </c>
      <c r="D1647" t="s">
        <v>4</v>
      </c>
      <c r="E1647" t="s">
        <v>5</v>
      </c>
      <c r="F1647" t="s">
        <v>4557</v>
      </c>
    </row>
    <row r="1648" spans="1:6" x14ac:dyDescent="0.25">
      <c r="A1648" t="s">
        <v>3422</v>
      </c>
      <c r="B1648" t="s">
        <v>23</v>
      </c>
      <c r="C1648" t="s">
        <v>2</v>
      </c>
      <c r="D1648" t="s">
        <v>4</v>
      </c>
      <c r="E1648" t="s">
        <v>5</v>
      </c>
      <c r="F1648" t="s">
        <v>4557</v>
      </c>
    </row>
    <row r="1649" spans="1:6" x14ac:dyDescent="0.25">
      <c r="A1649" t="s">
        <v>3430</v>
      </c>
      <c r="B1649" t="s">
        <v>23</v>
      </c>
      <c r="C1649" t="s">
        <v>2</v>
      </c>
      <c r="D1649" t="s">
        <v>4</v>
      </c>
      <c r="E1649" t="s">
        <v>5</v>
      </c>
      <c r="F1649" t="s">
        <v>4557</v>
      </c>
    </row>
    <row r="1650" spans="1:6" x14ac:dyDescent="0.25">
      <c r="A1650" t="s">
        <v>3431</v>
      </c>
      <c r="B1650" t="s">
        <v>23</v>
      </c>
      <c r="C1650" t="s">
        <v>2</v>
      </c>
      <c r="D1650" t="s">
        <v>4</v>
      </c>
      <c r="E1650" t="s">
        <v>5</v>
      </c>
      <c r="F1650" t="s">
        <v>4557</v>
      </c>
    </row>
    <row r="1651" spans="1:6" x14ac:dyDescent="0.25">
      <c r="A1651" t="s">
        <v>3433</v>
      </c>
      <c r="B1651" t="s">
        <v>23</v>
      </c>
      <c r="C1651" t="s">
        <v>2</v>
      </c>
      <c r="D1651" t="s">
        <v>4</v>
      </c>
      <c r="E1651" t="s">
        <v>5</v>
      </c>
      <c r="F1651" t="s">
        <v>4557</v>
      </c>
    </row>
    <row r="1652" spans="1:6" x14ac:dyDescent="0.25">
      <c r="A1652" t="s">
        <v>3434</v>
      </c>
      <c r="B1652" t="s">
        <v>23</v>
      </c>
      <c r="C1652" t="s">
        <v>2</v>
      </c>
      <c r="D1652" t="s">
        <v>4</v>
      </c>
      <c r="E1652" t="s">
        <v>5</v>
      </c>
      <c r="F1652" t="s">
        <v>4557</v>
      </c>
    </row>
    <row r="1653" spans="1:6" x14ac:dyDescent="0.25">
      <c r="A1653" t="s">
        <v>3435</v>
      </c>
      <c r="B1653" t="s">
        <v>23</v>
      </c>
      <c r="C1653" t="s">
        <v>2</v>
      </c>
      <c r="D1653" t="s">
        <v>4</v>
      </c>
      <c r="E1653" t="s">
        <v>5</v>
      </c>
      <c r="F1653" t="s">
        <v>4557</v>
      </c>
    </row>
    <row r="1654" spans="1:6" x14ac:dyDescent="0.25">
      <c r="A1654" t="s">
        <v>3437</v>
      </c>
      <c r="B1654" t="s">
        <v>23</v>
      </c>
      <c r="C1654" t="s">
        <v>2</v>
      </c>
      <c r="D1654" t="s">
        <v>4</v>
      </c>
      <c r="E1654" t="s">
        <v>5</v>
      </c>
      <c r="F1654" t="s">
        <v>4557</v>
      </c>
    </row>
    <row r="1655" spans="1:6" x14ac:dyDescent="0.25">
      <c r="A1655" t="s">
        <v>3438</v>
      </c>
      <c r="B1655" t="s">
        <v>23</v>
      </c>
      <c r="C1655" t="s">
        <v>2</v>
      </c>
      <c r="D1655" t="s">
        <v>4</v>
      </c>
      <c r="E1655" t="s">
        <v>5</v>
      </c>
      <c r="F1655" t="s">
        <v>4557</v>
      </c>
    </row>
    <row r="1656" spans="1:6" x14ac:dyDescent="0.25">
      <c r="A1656" t="s">
        <v>3440</v>
      </c>
      <c r="B1656" t="s">
        <v>23</v>
      </c>
      <c r="C1656" t="s">
        <v>2</v>
      </c>
      <c r="D1656" t="s">
        <v>4</v>
      </c>
      <c r="E1656" t="s">
        <v>5</v>
      </c>
      <c r="F1656" t="s">
        <v>4557</v>
      </c>
    </row>
    <row r="1657" spans="1:6" x14ac:dyDescent="0.25">
      <c r="A1657" t="s">
        <v>3443</v>
      </c>
      <c r="B1657" t="s">
        <v>23</v>
      </c>
      <c r="C1657" t="s">
        <v>2</v>
      </c>
      <c r="D1657" t="s">
        <v>4</v>
      </c>
      <c r="E1657" t="s">
        <v>5</v>
      </c>
      <c r="F1657" t="s">
        <v>4557</v>
      </c>
    </row>
    <row r="1658" spans="1:6" x14ac:dyDescent="0.25">
      <c r="A1658" t="s">
        <v>3445</v>
      </c>
      <c r="B1658" t="s">
        <v>23</v>
      </c>
      <c r="C1658" t="s">
        <v>2</v>
      </c>
      <c r="D1658" t="s">
        <v>4</v>
      </c>
      <c r="E1658" t="s">
        <v>5</v>
      </c>
      <c r="F1658" t="s">
        <v>4557</v>
      </c>
    </row>
    <row r="1659" spans="1:6" x14ac:dyDescent="0.25">
      <c r="A1659" t="s">
        <v>3446</v>
      </c>
      <c r="B1659" t="s">
        <v>23</v>
      </c>
      <c r="C1659" t="s">
        <v>2</v>
      </c>
      <c r="D1659" t="s">
        <v>4</v>
      </c>
      <c r="E1659" t="s">
        <v>5</v>
      </c>
      <c r="F1659" t="s">
        <v>4557</v>
      </c>
    </row>
    <row r="1660" spans="1:6" x14ac:dyDescent="0.25">
      <c r="A1660" t="s">
        <v>3448</v>
      </c>
      <c r="B1660" t="s">
        <v>23</v>
      </c>
      <c r="C1660" t="s">
        <v>2</v>
      </c>
      <c r="D1660" t="s">
        <v>4</v>
      </c>
      <c r="E1660" t="s">
        <v>5</v>
      </c>
      <c r="F1660" t="s">
        <v>4557</v>
      </c>
    </row>
    <row r="1661" spans="1:6" x14ac:dyDescent="0.25">
      <c r="A1661" t="s">
        <v>3449</v>
      </c>
      <c r="B1661" t="s">
        <v>23</v>
      </c>
      <c r="C1661" t="s">
        <v>2</v>
      </c>
      <c r="D1661" t="s">
        <v>4</v>
      </c>
      <c r="E1661" t="s">
        <v>5</v>
      </c>
      <c r="F1661" t="s">
        <v>4557</v>
      </c>
    </row>
    <row r="1662" spans="1:6" x14ac:dyDescent="0.25">
      <c r="A1662" t="s">
        <v>3487</v>
      </c>
      <c r="B1662" t="s">
        <v>23</v>
      </c>
      <c r="C1662" t="s">
        <v>2</v>
      </c>
      <c r="D1662" t="s">
        <v>4</v>
      </c>
      <c r="E1662" t="s">
        <v>5</v>
      </c>
      <c r="F1662" t="s">
        <v>4557</v>
      </c>
    </row>
    <row r="1663" spans="1:6" x14ac:dyDescent="0.25">
      <c r="A1663" t="s">
        <v>3488</v>
      </c>
      <c r="B1663" t="s">
        <v>23</v>
      </c>
      <c r="C1663" t="s">
        <v>2</v>
      </c>
      <c r="D1663" t="s">
        <v>4</v>
      </c>
      <c r="E1663" t="s">
        <v>5</v>
      </c>
      <c r="F1663" t="s">
        <v>4557</v>
      </c>
    </row>
    <row r="1664" spans="1:6" x14ac:dyDescent="0.25">
      <c r="A1664" t="s">
        <v>3549</v>
      </c>
      <c r="B1664" t="s">
        <v>23</v>
      </c>
      <c r="C1664" t="s">
        <v>2</v>
      </c>
      <c r="D1664" t="s">
        <v>4</v>
      </c>
      <c r="E1664" t="s">
        <v>5</v>
      </c>
      <c r="F1664" t="s">
        <v>4557</v>
      </c>
    </row>
    <row r="1665" spans="1:6" x14ac:dyDescent="0.25">
      <c r="A1665" t="s">
        <v>1204</v>
      </c>
      <c r="B1665" t="s">
        <v>23</v>
      </c>
      <c r="C1665" t="s">
        <v>2</v>
      </c>
      <c r="D1665" t="s">
        <v>4</v>
      </c>
      <c r="E1665" t="s">
        <v>5</v>
      </c>
      <c r="F1665" t="s">
        <v>4557</v>
      </c>
    </row>
    <row r="1666" spans="1:6" x14ac:dyDescent="0.25">
      <c r="A1666" t="s">
        <v>3565</v>
      </c>
      <c r="B1666" t="s">
        <v>23</v>
      </c>
      <c r="C1666" t="s">
        <v>2</v>
      </c>
      <c r="D1666" t="s">
        <v>4</v>
      </c>
      <c r="E1666" t="s">
        <v>5</v>
      </c>
      <c r="F1666" t="s">
        <v>4555</v>
      </c>
    </row>
    <row r="1667" spans="1:6" x14ac:dyDescent="0.25">
      <c r="A1667" t="s">
        <v>3570</v>
      </c>
      <c r="B1667" t="s">
        <v>23</v>
      </c>
      <c r="C1667" t="s">
        <v>2</v>
      </c>
      <c r="D1667" t="s">
        <v>4</v>
      </c>
      <c r="E1667" t="s">
        <v>5</v>
      </c>
      <c r="F1667" t="s">
        <v>4555</v>
      </c>
    </row>
    <row r="1668" spans="1:6" x14ac:dyDescent="0.25">
      <c r="A1668" t="s">
        <v>3571</v>
      </c>
      <c r="B1668" t="s">
        <v>23</v>
      </c>
      <c r="C1668" t="s">
        <v>2</v>
      </c>
      <c r="D1668" t="s">
        <v>4</v>
      </c>
      <c r="E1668" t="s">
        <v>5</v>
      </c>
      <c r="F1668" t="s">
        <v>4557</v>
      </c>
    </row>
    <row r="1669" spans="1:6" x14ac:dyDescent="0.25">
      <c r="A1669" t="s">
        <v>3575</v>
      </c>
      <c r="B1669" t="s">
        <v>23</v>
      </c>
      <c r="C1669" t="s">
        <v>2</v>
      </c>
      <c r="D1669" t="s">
        <v>4</v>
      </c>
      <c r="E1669" t="s">
        <v>5</v>
      </c>
      <c r="F1669" t="s">
        <v>4555</v>
      </c>
    </row>
    <row r="1670" spans="1:6" x14ac:dyDescent="0.25">
      <c r="A1670" t="s">
        <v>3576</v>
      </c>
      <c r="B1670" t="s">
        <v>23</v>
      </c>
      <c r="C1670" t="s">
        <v>2</v>
      </c>
      <c r="D1670" t="s">
        <v>4</v>
      </c>
      <c r="E1670" t="s">
        <v>5</v>
      </c>
      <c r="F1670" t="s">
        <v>4557</v>
      </c>
    </row>
    <row r="1671" spans="1:6" x14ac:dyDescent="0.25">
      <c r="A1671" t="s">
        <v>3585</v>
      </c>
      <c r="B1671" t="s">
        <v>23</v>
      </c>
      <c r="C1671" t="s">
        <v>2</v>
      </c>
      <c r="D1671" t="s">
        <v>4</v>
      </c>
      <c r="E1671" t="s">
        <v>5</v>
      </c>
      <c r="F1671" t="s">
        <v>4555</v>
      </c>
    </row>
    <row r="1672" spans="1:6" x14ac:dyDescent="0.25">
      <c r="A1672" t="s">
        <v>3586</v>
      </c>
      <c r="B1672" t="s">
        <v>23</v>
      </c>
      <c r="C1672" t="s">
        <v>2</v>
      </c>
      <c r="D1672" t="s">
        <v>4</v>
      </c>
      <c r="E1672" t="s">
        <v>5</v>
      </c>
      <c r="F1672" t="s">
        <v>4555</v>
      </c>
    </row>
    <row r="1673" spans="1:6" x14ac:dyDescent="0.25">
      <c r="A1673" t="s">
        <v>3592</v>
      </c>
      <c r="B1673" t="s">
        <v>23</v>
      </c>
      <c r="C1673" t="s">
        <v>2</v>
      </c>
      <c r="D1673" t="s">
        <v>4</v>
      </c>
      <c r="E1673" t="s">
        <v>5</v>
      </c>
      <c r="F1673" t="s">
        <v>4555</v>
      </c>
    </row>
    <row r="1674" spans="1:6" x14ac:dyDescent="0.25">
      <c r="A1674" t="s">
        <v>3593</v>
      </c>
      <c r="B1674" t="s">
        <v>23</v>
      </c>
      <c r="C1674" t="s">
        <v>2</v>
      </c>
      <c r="D1674" t="s">
        <v>4</v>
      </c>
      <c r="E1674" t="s">
        <v>5</v>
      </c>
      <c r="F1674" t="s">
        <v>4557</v>
      </c>
    </row>
    <row r="1675" spans="1:6" x14ac:dyDescent="0.25">
      <c r="A1675" t="s">
        <v>3594</v>
      </c>
      <c r="B1675" t="s">
        <v>23</v>
      </c>
      <c r="C1675" t="s">
        <v>2</v>
      </c>
      <c r="D1675" t="s">
        <v>4</v>
      </c>
      <c r="E1675" t="s">
        <v>5</v>
      </c>
      <c r="F1675" t="s">
        <v>4557</v>
      </c>
    </row>
    <row r="1676" spans="1:6" x14ac:dyDescent="0.25">
      <c r="A1676" t="s">
        <v>3595</v>
      </c>
      <c r="B1676" t="s">
        <v>23</v>
      </c>
      <c r="C1676" t="s">
        <v>2</v>
      </c>
      <c r="D1676" t="s">
        <v>4</v>
      </c>
      <c r="E1676" t="s">
        <v>5</v>
      </c>
      <c r="F1676" t="s">
        <v>4557</v>
      </c>
    </row>
    <row r="1677" spans="1:6" x14ac:dyDescent="0.25">
      <c r="A1677" t="s">
        <v>3596</v>
      </c>
      <c r="B1677" t="s">
        <v>23</v>
      </c>
      <c r="C1677" t="s">
        <v>2</v>
      </c>
      <c r="D1677" t="s">
        <v>4</v>
      </c>
      <c r="E1677" t="s">
        <v>5</v>
      </c>
      <c r="F1677" t="s">
        <v>4557</v>
      </c>
    </row>
    <row r="1678" spans="1:6" x14ac:dyDescent="0.25">
      <c r="A1678" t="s">
        <v>3598</v>
      </c>
      <c r="B1678" t="s">
        <v>23</v>
      </c>
      <c r="C1678" t="s">
        <v>2</v>
      </c>
      <c r="D1678" t="s">
        <v>4</v>
      </c>
      <c r="E1678" t="s">
        <v>5</v>
      </c>
      <c r="F1678" t="s">
        <v>4557</v>
      </c>
    </row>
    <row r="1679" spans="1:6" x14ac:dyDescent="0.25">
      <c r="A1679" t="s">
        <v>3600</v>
      </c>
      <c r="B1679" t="s">
        <v>23</v>
      </c>
      <c r="C1679" t="s">
        <v>2</v>
      </c>
      <c r="D1679" t="s">
        <v>4</v>
      </c>
      <c r="E1679" t="s">
        <v>5</v>
      </c>
      <c r="F1679" t="s">
        <v>4555</v>
      </c>
    </row>
    <row r="1680" spans="1:6" x14ac:dyDescent="0.25">
      <c r="A1680" t="s">
        <v>3602</v>
      </c>
      <c r="B1680" t="s">
        <v>23</v>
      </c>
      <c r="C1680" t="s">
        <v>2</v>
      </c>
      <c r="D1680" t="s">
        <v>4</v>
      </c>
      <c r="E1680" t="s">
        <v>5</v>
      </c>
      <c r="F1680" t="s">
        <v>4555</v>
      </c>
    </row>
    <row r="1681" spans="1:6" x14ac:dyDescent="0.25">
      <c r="A1681" t="s">
        <v>3605</v>
      </c>
      <c r="B1681" t="s">
        <v>23</v>
      </c>
      <c r="C1681" t="s">
        <v>2</v>
      </c>
      <c r="D1681" t="s">
        <v>4</v>
      </c>
      <c r="E1681" t="s">
        <v>5</v>
      </c>
      <c r="F1681" t="s">
        <v>4555</v>
      </c>
    </row>
    <row r="1682" spans="1:6" x14ac:dyDescent="0.25">
      <c r="A1682" t="s">
        <v>3617</v>
      </c>
      <c r="B1682" t="s">
        <v>23</v>
      </c>
      <c r="C1682" t="s">
        <v>2</v>
      </c>
      <c r="D1682" t="s">
        <v>5</v>
      </c>
      <c r="E1682" t="s">
        <v>4</v>
      </c>
      <c r="F1682" t="s">
        <v>4555</v>
      </c>
    </row>
    <row r="1683" spans="1:6" x14ac:dyDescent="0.25">
      <c r="A1683" t="s">
        <v>3618</v>
      </c>
      <c r="B1683" t="s">
        <v>23</v>
      </c>
      <c r="C1683" t="s">
        <v>2</v>
      </c>
      <c r="D1683" t="s">
        <v>4</v>
      </c>
      <c r="E1683" t="s">
        <v>5</v>
      </c>
      <c r="F1683" t="s">
        <v>4555</v>
      </c>
    </row>
    <row r="1684" spans="1:6" x14ac:dyDescent="0.25">
      <c r="A1684" t="s">
        <v>3619</v>
      </c>
      <c r="B1684" t="s">
        <v>23</v>
      </c>
      <c r="C1684" t="s">
        <v>2</v>
      </c>
      <c r="D1684" t="s">
        <v>4</v>
      </c>
      <c r="E1684" t="s">
        <v>5</v>
      </c>
      <c r="F1684" t="s">
        <v>4555</v>
      </c>
    </row>
    <row r="1685" spans="1:6" x14ac:dyDescent="0.25">
      <c r="A1685" t="s">
        <v>3620</v>
      </c>
      <c r="B1685" t="s">
        <v>23</v>
      </c>
      <c r="C1685" t="s">
        <v>2</v>
      </c>
      <c r="D1685" t="s">
        <v>4</v>
      </c>
      <c r="E1685" t="s">
        <v>5</v>
      </c>
      <c r="F1685" t="s">
        <v>4555</v>
      </c>
    </row>
    <row r="1686" spans="1:6" x14ac:dyDescent="0.25">
      <c r="A1686" t="s">
        <v>3621</v>
      </c>
      <c r="B1686" t="s">
        <v>23</v>
      </c>
      <c r="C1686" t="s">
        <v>2</v>
      </c>
      <c r="D1686" t="s">
        <v>4</v>
      </c>
      <c r="E1686" t="s">
        <v>5</v>
      </c>
      <c r="F1686" t="s">
        <v>4555</v>
      </c>
    </row>
    <row r="1687" spans="1:6" x14ac:dyDescent="0.25">
      <c r="A1687" t="s">
        <v>3623</v>
      </c>
      <c r="B1687" t="s">
        <v>23</v>
      </c>
      <c r="C1687" t="s">
        <v>2</v>
      </c>
      <c r="D1687" t="s">
        <v>4</v>
      </c>
      <c r="E1687" t="s">
        <v>5</v>
      </c>
      <c r="F1687" t="s">
        <v>4555</v>
      </c>
    </row>
    <row r="1688" spans="1:6" x14ac:dyDescent="0.25">
      <c r="A1688" t="s">
        <v>3624</v>
      </c>
      <c r="B1688" t="s">
        <v>23</v>
      </c>
      <c r="C1688" t="s">
        <v>2</v>
      </c>
      <c r="D1688" t="s">
        <v>4</v>
      </c>
      <c r="E1688" t="s">
        <v>5</v>
      </c>
      <c r="F1688" t="s">
        <v>4555</v>
      </c>
    </row>
    <row r="1689" spans="1:6" x14ac:dyDescent="0.25">
      <c r="A1689" t="s">
        <v>3625</v>
      </c>
      <c r="B1689" t="s">
        <v>23</v>
      </c>
      <c r="C1689" t="s">
        <v>2</v>
      </c>
      <c r="D1689" t="s">
        <v>4</v>
      </c>
      <c r="E1689" t="s">
        <v>5</v>
      </c>
      <c r="F1689" t="s">
        <v>4555</v>
      </c>
    </row>
    <row r="1690" spans="1:6" x14ac:dyDescent="0.25">
      <c r="A1690" t="s">
        <v>3626</v>
      </c>
      <c r="B1690" t="s">
        <v>23</v>
      </c>
      <c r="C1690" t="s">
        <v>2</v>
      </c>
      <c r="D1690" t="s">
        <v>4</v>
      </c>
      <c r="E1690" t="s">
        <v>5</v>
      </c>
      <c r="F1690" t="s">
        <v>4555</v>
      </c>
    </row>
    <row r="1691" spans="1:6" x14ac:dyDescent="0.25">
      <c r="A1691" t="s">
        <v>3628</v>
      </c>
      <c r="B1691" t="s">
        <v>23</v>
      </c>
      <c r="C1691" t="s">
        <v>2</v>
      </c>
      <c r="D1691" t="s">
        <v>4</v>
      </c>
      <c r="E1691" t="s">
        <v>5</v>
      </c>
      <c r="F1691" t="s">
        <v>4555</v>
      </c>
    </row>
    <row r="1692" spans="1:6" x14ac:dyDescent="0.25">
      <c r="A1692" t="s">
        <v>3630</v>
      </c>
      <c r="B1692" t="s">
        <v>23</v>
      </c>
      <c r="C1692" t="s">
        <v>2</v>
      </c>
      <c r="D1692" t="s">
        <v>4</v>
      </c>
      <c r="E1692" t="s">
        <v>5</v>
      </c>
      <c r="F1692" t="s">
        <v>4555</v>
      </c>
    </row>
    <row r="1693" spans="1:6" x14ac:dyDescent="0.25">
      <c r="A1693" t="s">
        <v>3637</v>
      </c>
      <c r="B1693" t="s">
        <v>23</v>
      </c>
      <c r="C1693" t="s">
        <v>2</v>
      </c>
      <c r="D1693" t="s">
        <v>5</v>
      </c>
      <c r="E1693" t="s">
        <v>5</v>
      </c>
      <c r="F1693" t="s">
        <v>4555</v>
      </c>
    </row>
    <row r="1694" spans="1:6" x14ac:dyDescent="0.25">
      <c r="A1694" t="s">
        <v>3638</v>
      </c>
      <c r="B1694" t="s">
        <v>23</v>
      </c>
      <c r="C1694" t="s">
        <v>2</v>
      </c>
      <c r="D1694" t="s">
        <v>4</v>
      </c>
      <c r="E1694" t="s">
        <v>5</v>
      </c>
      <c r="F1694" t="s">
        <v>4557</v>
      </c>
    </row>
    <row r="1695" spans="1:6" x14ac:dyDescent="0.25">
      <c r="A1695" t="s">
        <v>3656</v>
      </c>
      <c r="B1695" t="s">
        <v>23</v>
      </c>
      <c r="C1695" t="s">
        <v>7</v>
      </c>
      <c r="D1695" t="s">
        <v>4</v>
      </c>
      <c r="E1695" t="s">
        <v>4</v>
      </c>
      <c r="F1695" t="s">
        <v>4555</v>
      </c>
    </row>
    <row r="1696" spans="1:6" x14ac:dyDescent="0.25">
      <c r="A1696" t="s">
        <v>3666</v>
      </c>
      <c r="B1696" t="s">
        <v>23</v>
      </c>
      <c r="C1696" t="s">
        <v>2</v>
      </c>
      <c r="D1696" t="s">
        <v>4</v>
      </c>
      <c r="E1696" t="s">
        <v>5</v>
      </c>
      <c r="F1696" t="s">
        <v>4555</v>
      </c>
    </row>
    <row r="1697" spans="1:6" x14ac:dyDescent="0.25">
      <c r="A1697" t="s">
        <v>2577</v>
      </c>
      <c r="B1697" t="s">
        <v>23</v>
      </c>
      <c r="C1697" t="s">
        <v>2</v>
      </c>
      <c r="D1697" t="s">
        <v>5</v>
      </c>
      <c r="E1697" t="s">
        <v>5</v>
      </c>
      <c r="F1697" t="s">
        <v>4555</v>
      </c>
    </row>
    <row r="1698" spans="1:6" x14ac:dyDescent="0.25">
      <c r="A1698" t="s">
        <v>3690</v>
      </c>
      <c r="B1698" t="s">
        <v>23</v>
      </c>
      <c r="C1698" t="s">
        <v>2</v>
      </c>
      <c r="D1698" t="s">
        <v>4</v>
      </c>
      <c r="E1698" t="s">
        <v>5</v>
      </c>
      <c r="F1698" t="s">
        <v>4555</v>
      </c>
    </row>
    <row r="1699" spans="1:6" x14ac:dyDescent="0.25">
      <c r="A1699" t="s">
        <v>3693</v>
      </c>
      <c r="B1699" t="s">
        <v>23</v>
      </c>
      <c r="C1699" t="s">
        <v>2</v>
      </c>
      <c r="D1699" t="s">
        <v>4</v>
      </c>
      <c r="E1699" t="s">
        <v>4</v>
      </c>
      <c r="F1699" t="s">
        <v>4555</v>
      </c>
    </row>
    <row r="1700" spans="1:6" x14ac:dyDescent="0.25">
      <c r="A1700" t="s">
        <v>3694</v>
      </c>
      <c r="B1700" t="s">
        <v>23</v>
      </c>
      <c r="C1700" t="s">
        <v>2</v>
      </c>
      <c r="D1700" t="s">
        <v>4</v>
      </c>
      <c r="E1700" t="s">
        <v>4</v>
      </c>
      <c r="F1700" t="s">
        <v>4555</v>
      </c>
    </row>
    <row r="1701" spans="1:6" x14ac:dyDescent="0.25">
      <c r="A1701" t="s">
        <v>3700</v>
      </c>
      <c r="B1701" t="s">
        <v>23</v>
      </c>
      <c r="C1701" t="s">
        <v>15</v>
      </c>
      <c r="D1701" t="s">
        <v>5</v>
      </c>
      <c r="E1701" t="s">
        <v>5</v>
      </c>
      <c r="F1701" t="s">
        <v>4555</v>
      </c>
    </row>
    <row r="1702" spans="1:6" x14ac:dyDescent="0.25">
      <c r="A1702" t="s">
        <v>3701</v>
      </c>
      <c r="B1702" t="s">
        <v>23</v>
      </c>
      <c r="C1702" t="s">
        <v>15</v>
      </c>
      <c r="D1702" t="s">
        <v>5</v>
      </c>
      <c r="E1702" t="s">
        <v>5</v>
      </c>
      <c r="F1702" t="s">
        <v>4555</v>
      </c>
    </row>
    <row r="1703" spans="1:6" x14ac:dyDescent="0.25">
      <c r="A1703" t="s">
        <v>3704</v>
      </c>
      <c r="B1703" t="s">
        <v>23</v>
      </c>
      <c r="C1703" t="s">
        <v>15</v>
      </c>
      <c r="D1703" t="s">
        <v>5</v>
      </c>
      <c r="E1703" t="s">
        <v>5</v>
      </c>
      <c r="F1703" t="s">
        <v>4555</v>
      </c>
    </row>
    <row r="1704" spans="1:6" x14ac:dyDescent="0.25">
      <c r="A1704" t="s">
        <v>3717</v>
      </c>
      <c r="B1704" t="s">
        <v>23</v>
      </c>
      <c r="C1704" t="s">
        <v>2</v>
      </c>
      <c r="D1704" t="s">
        <v>4</v>
      </c>
      <c r="E1704" t="s">
        <v>5</v>
      </c>
      <c r="F1704" t="s">
        <v>4557</v>
      </c>
    </row>
    <row r="1705" spans="1:6" x14ac:dyDescent="0.25">
      <c r="A1705" t="s">
        <v>3729</v>
      </c>
      <c r="B1705" t="s">
        <v>23</v>
      </c>
      <c r="C1705" t="s">
        <v>2</v>
      </c>
      <c r="D1705" t="s">
        <v>4</v>
      </c>
      <c r="E1705" t="s">
        <v>5</v>
      </c>
      <c r="F1705" t="s">
        <v>4557</v>
      </c>
    </row>
    <row r="1706" spans="1:6" x14ac:dyDescent="0.25">
      <c r="A1706" t="s">
        <v>3730</v>
      </c>
      <c r="B1706" t="s">
        <v>23</v>
      </c>
      <c r="C1706" t="s">
        <v>2</v>
      </c>
      <c r="D1706" t="s">
        <v>4</v>
      </c>
      <c r="E1706" t="s">
        <v>5</v>
      </c>
      <c r="F1706" t="s">
        <v>4557</v>
      </c>
    </row>
    <row r="1707" spans="1:6" x14ac:dyDescent="0.25">
      <c r="A1707" t="s">
        <v>3735</v>
      </c>
      <c r="B1707" t="s">
        <v>23</v>
      </c>
      <c r="C1707" t="s">
        <v>2</v>
      </c>
      <c r="D1707" t="s">
        <v>4</v>
      </c>
      <c r="E1707" t="s">
        <v>5</v>
      </c>
      <c r="F1707" t="s">
        <v>4557</v>
      </c>
    </row>
    <row r="1708" spans="1:6" x14ac:dyDescent="0.25">
      <c r="A1708" t="s">
        <v>3737</v>
      </c>
      <c r="B1708" t="s">
        <v>23</v>
      </c>
      <c r="C1708" t="s">
        <v>2</v>
      </c>
      <c r="D1708" t="s">
        <v>4</v>
      </c>
      <c r="E1708" t="s">
        <v>5</v>
      </c>
      <c r="F1708" t="s">
        <v>4557</v>
      </c>
    </row>
    <row r="1709" spans="1:6" x14ac:dyDescent="0.25">
      <c r="A1709" t="s">
        <v>3740</v>
      </c>
      <c r="B1709" t="s">
        <v>23</v>
      </c>
      <c r="C1709" t="s">
        <v>2</v>
      </c>
      <c r="D1709" t="s">
        <v>4</v>
      </c>
      <c r="E1709" t="s">
        <v>5</v>
      </c>
      <c r="F1709" t="s">
        <v>4557</v>
      </c>
    </row>
    <row r="1710" spans="1:6" x14ac:dyDescent="0.25">
      <c r="A1710" t="s">
        <v>3748</v>
      </c>
      <c r="B1710" t="s">
        <v>23</v>
      </c>
      <c r="C1710" t="s">
        <v>2</v>
      </c>
      <c r="D1710" t="s">
        <v>4</v>
      </c>
      <c r="E1710" t="s">
        <v>5</v>
      </c>
      <c r="F1710" t="s">
        <v>4557</v>
      </c>
    </row>
    <row r="1711" spans="1:6" x14ac:dyDescent="0.25">
      <c r="A1711" t="s">
        <v>3752</v>
      </c>
      <c r="B1711" t="s">
        <v>23</v>
      </c>
      <c r="C1711" t="s">
        <v>2</v>
      </c>
      <c r="D1711" t="s">
        <v>4</v>
      </c>
      <c r="E1711" t="s">
        <v>5</v>
      </c>
      <c r="F1711" t="s">
        <v>4557</v>
      </c>
    </row>
    <row r="1712" spans="1:6" x14ac:dyDescent="0.25">
      <c r="A1712" t="s">
        <v>3767</v>
      </c>
      <c r="B1712" t="s">
        <v>23</v>
      </c>
      <c r="C1712" t="s">
        <v>2</v>
      </c>
      <c r="D1712" t="s">
        <v>4</v>
      </c>
      <c r="E1712" t="s">
        <v>5</v>
      </c>
      <c r="F1712" t="s">
        <v>4557</v>
      </c>
    </row>
    <row r="1713" spans="1:6" x14ac:dyDescent="0.25">
      <c r="A1713" t="s">
        <v>3770</v>
      </c>
      <c r="B1713" t="s">
        <v>23</v>
      </c>
      <c r="C1713" t="s">
        <v>2</v>
      </c>
      <c r="D1713" t="s">
        <v>4</v>
      </c>
      <c r="E1713" t="s">
        <v>5</v>
      </c>
      <c r="F1713" t="s">
        <v>4557</v>
      </c>
    </row>
    <row r="1714" spans="1:6" x14ac:dyDescent="0.25">
      <c r="A1714" t="s">
        <v>3772</v>
      </c>
      <c r="B1714" t="s">
        <v>23</v>
      </c>
      <c r="C1714" t="s">
        <v>2</v>
      </c>
      <c r="D1714" t="s">
        <v>4</v>
      </c>
      <c r="E1714" t="s">
        <v>5</v>
      </c>
      <c r="F1714" t="s">
        <v>4557</v>
      </c>
    </row>
    <row r="1715" spans="1:6" x14ac:dyDescent="0.25">
      <c r="A1715" t="s">
        <v>3791</v>
      </c>
      <c r="B1715" t="s">
        <v>23</v>
      </c>
      <c r="C1715" t="s">
        <v>2</v>
      </c>
      <c r="D1715" t="s">
        <v>4</v>
      </c>
      <c r="E1715" t="s">
        <v>5</v>
      </c>
      <c r="F1715" t="s">
        <v>4557</v>
      </c>
    </row>
    <row r="1716" spans="1:6" x14ac:dyDescent="0.25">
      <c r="A1716" t="s">
        <v>1230</v>
      </c>
      <c r="B1716" t="s">
        <v>23</v>
      </c>
      <c r="C1716" t="s">
        <v>2</v>
      </c>
      <c r="D1716" t="s">
        <v>4</v>
      </c>
      <c r="E1716" t="s">
        <v>5</v>
      </c>
      <c r="F1716" t="s">
        <v>4557</v>
      </c>
    </row>
    <row r="1717" spans="1:6" x14ac:dyDescent="0.25">
      <c r="A1717" t="s">
        <v>3823</v>
      </c>
      <c r="B1717" t="s">
        <v>23</v>
      </c>
      <c r="C1717" t="s">
        <v>2</v>
      </c>
      <c r="D1717" t="s">
        <v>4</v>
      </c>
      <c r="E1717" t="s">
        <v>5</v>
      </c>
      <c r="F1717" t="s">
        <v>4557</v>
      </c>
    </row>
    <row r="1718" spans="1:6" x14ac:dyDescent="0.25">
      <c r="A1718" t="s">
        <v>3842</v>
      </c>
      <c r="B1718" t="s">
        <v>23</v>
      </c>
      <c r="C1718" t="s">
        <v>2</v>
      </c>
      <c r="D1718" t="s">
        <v>4</v>
      </c>
      <c r="E1718" t="s">
        <v>5</v>
      </c>
      <c r="F1718" t="s">
        <v>4557</v>
      </c>
    </row>
    <row r="1719" spans="1:6" x14ac:dyDescent="0.25">
      <c r="A1719" t="s">
        <v>3907</v>
      </c>
      <c r="B1719" t="s">
        <v>23</v>
      </c>
      <c r="C1719" t="s">
        <v>15</v>
      </c>
      <c r="D1719" t="s">
        <v>4</v>
      </c>
      <c r="E1719" t="s">
        <v>5</v>
      </c>
      <c r="F1719" t="s">
        <v>4557</v>
      </c>
    </row>
    <row r="1720" spans="1:6" x14ac:dyDescent="0.25">
      <c r="A1720" t="s">
        <v>4095</v>
      </c>
      <c r="B1720" t="s">
        <v>23</v>
      </c>
      <c r="C1720" t="s">
        <v>15</v>
      </c>
      <c r="D1720" t="s">
        <v>4</v>
      </c>
      <c r="E1720" t="s">
        <v>4</v>
      </c>
      <c r="F1720" t="s">
        <v>4557</v>
      </c>
    </row>
    <row r="1721" spans="1:6" x14ac:dyDescent="0.25">
      <c r="A1721" t="s">
        <v>4150</v>
      </c>
      <c r="B1721" t="s">
        <v>23</v>
      </c>
      <c r="C1721" t="s">
        <v>2</v>
      </c>
      <c r="D1721" t="s">
        <v>4</v>
      </c>
      <c r="E1721" t="s">
        <v>4</v>
      </c>
      <c r="F1721" t="s">
        <v>4557</v>
      </c>
    </row>
    <row r="1722" spans="1:6" x14ac:dyDescent="0.25">
      <c r="A1722" t="s">
        <v>4179</v>
      </c>
      <c r="B1722" t="s">
        <v>23</v>
      </c>
      <c r="C1722" t="s">
        <v>2</v>
      </c>
      <c r="D1722" t="s">
        <v>4</v>
      </c>
      <c r="E1722" t="s">
        <v>5</v>
      </c>
      <c r="F1722" t="s">
        <v>4557</v>
      </c>
    </row>
    <row r="1723" spans="1:6" x14ac:dyDescent="0.25">
      <c r="A1723" t="s">
        <v>4201</v>
      </c>
      <c r="B1723" t="s">
        <v>23</v>
      </c>
      <c r="C1723" t="s">
        <v>2</v>
      </c>
      <c r="D1723" t="s">
        <v>4</v>
      </c>
      <c r="E1723" t="s">
        <v>5</v>
      </c>
      <c r="F1723" t="s">
        <v>4557</v>
      </c>
    </row>
    <row r="1724" spans="1:6" x14ac:dyDescent="0.25">
      <c r="A1724" t="s">
        <v>4205</v>
      </c>
      <c r="B1724" t="s">
        <v>23</v>
      </c>
      <c r="C1724" t="s">
        <v>2</v>
      </c>
      <c r="D1724" t="s">
        <v>4</v>
      </c>
      <c r="E1724" t="s">
        <v>5</v>
      </c>
      <c r="F1724" t="s">
        <v>4557</v>
      </c>
    </row>
    <row r="1725" spans="1:6" x14ac:dyDescent="0.25">
      <c r="A1725" t="s">
        <v>4209</v>
      </c>
      <c r="B1725" t="s">
        <v>23</v>
      </c>
      <c r="C1725" t="s">
        <v>2</v>
      </c>
      <c r="D1725" t="s">
        <v>4</v>
      </c>
      <c r="E1725" t="s">
        <v>5</v>
      </c>
      <c r="F1725" t="s">
        <v>4557</v>
      </c>
    </row>
    <row r="1726" spans="1:6" x14ac:dyDescent="0.25">
      <c r="A1726" t="s">
        <v>4213</v>
      </c>
      <c r="B1726" t="s">
        <v>23</v>
      </c>
      <c r="C1726" t="s">
        <v>2</v>
      </c>
      <c r="D1726" t="s">
        <v>4</v>
      </c>
      <c r="E1726" t="s">
        <v>5</v>
      </c>
      <c r="F1726" t="s">
        <v>4555</v>
      </c>
    </row>
    <row r="1727" spans="1:6" x14ac:dyDescent="0.25">
      <c r="A1727" t="s">
        <v>4215</v>
      </c>
      <c r="B1727" t="s">
        <v>23</v>
      </c>
      <c r="C1727" t="s">
        <v>2</v>
      </c>
      <c r="D1727" t="s">
        <v>4</v>
      </c>
      <c r="E1727" t="s">
        <v>5</v>
      </c>
      <c r="F1727" t="s">
        <v>4555</v>
      </c>
    </row>
    <row r="1728" spans="1:6" x14ac:dyDescent="0.25">
      <c r="A1728" t="s">
        <v>4216</v>
      </c>
      <c r="B1728" t="s">
        <v>23</v>
      </c>
      <c r="C1728" t="s">
        <v>2</v>
      </c>
      <c r="D1728" t="s">
        <v>4</v>
      </c>
      <c r="E1728" t="s">
        <v>4</v>
      </c>
      <c r="F1728" t="s">
        <v>4555</v>
      </c>
    </row>
    <row r="1729" spans="1:6" x14ac:dyDescent="0.25">
      <c r="A1729" t="s">
        <v>4218</v>
      </c>
      <c r="B1729" t="s">
        <v>23</v>
      </c>
      <c r="C1729" t="s">
        <v>2</v>
      </c>
      <c r="D1729" t="s">
        <v>4</v>
      </c>
      <c r="E1729" t="s">
        <v>5</v>
      </c>
      <c r="F1729" t="s">
        <v>4555</v>
      </c>
    </row>
    <row r="1730" spans="1:6" x14ac:dyDescent="0.25">
      <c r="A1730" t="s">
        <v>4220</v>
      </c>
      <c r="B1730" t="s">
        <v>23</v>
      </c>
      <c r="C1730" t="s">
        <v>2</v>
      </c>
      <c r="D1730" t="s">
        <v>4</v>
      </c>
      <c r="E1730" t="s">
        <v>5</v>
      </c>
      <c r="F1730" t="s">
        <v>4555</v>
      </c>
    </row>
    <row r="1731" spans="1:6" x14ac:dyDescent="0.25">
      <c r="A1731" t="s">
        <v>4225</v>
      </c>
      <c r="B1731" t="s">
        <v>23</v>
      </c>
      <c r="C1731" t="s">
        <v>2</v>
      </c>
      <c r="D1731" t="s">
        <v>4</v>
      </c>
      <c r="E1731" t="s">
        <v>5</v>
      </c>
      <c r="F1731" t="s">
        <v>4555</v>
      </c>
    </row>
    <row r="1732" spans="1:6" x14ac:dyDescent="0.25">
      <c r="A1732" t="s">
        <v>4227</v>
      </c>
      <c r="B1732" t="s">
        <v>23</v>
      </c>
      <c r="C1732" t="s">
        <v>2</v>
      </c>
      <c r="D1732" t="s">
        <v>4</v>
      </c>
      <c r="E1732" t="s">
        <v>5</v>
      </c>
      <c r="F1732" t="s">
        <v>4557</v>
      </c>
    </row>
    <row r="1733" spans="1:6" x14ac:dyDescent="0.25">
      <c r="A1733" t="s">
        <v>4230</v>
      </c>
      <c r="B1733" t="s">
        <v>23</v>
      </c>
      <c r="C1733" t="s">
        <v>2</v>
      </c>
      <c r="D1733" t="s">
        <v>4</v>
      </c>
      <c r="E1733" t="s">
        <v>5</v>
      </c>
      <c r="F1733" t="s">
        <v>4557</v>
      </c>
    </row>
    <row r="1734" spans="1:6" x14ac:dyDescent="0.25">
      <c r="A1734" t="s">
        <v>4235</v>
      </c>
      <c r="B1734" t="s">
        <v>23</v>
      </c>
      <c r="C1734" t="s">
        <v>2</v>
      </c>
      <c r="D1734" t="s">
        <v>4</v>
      </c>
      <c r="E1734" t="s">
        <v>5</v>
      </c>
      <c r="F1734" t="s">
        <v>4557</v>
      </c>
    </row>
    <row r="1735" spans="1:6" x14ac:dyDescent="0.25">
      <c r="A1735" t="s">
        <v>4239</v>
      </c>
      <c r="B1735" t="s">
        <v>23</v>
      </c>
      <c r="C1735" t="s">
        <v>2</v>
      </c>
      <c r="D1735" t="s">
        <v>4</v>
      </c>
      <c r="E1735" t="s">
        <v>5</v>
      </c>
      <c r="F1735" t="s">
        <v>4557</v>
      </c>
    </row>
    <row r="1736" spans="1:6" x14ac:dyDescent="0.25">
      <c r="A1736" t="s">
        <v>4240</v>
      </c>
      <c r="B1736" t="s">
        <v>23</v>
      </c>
      <c r="C1736" t="s">
        <v>2</v>
      </c>
      <c r="D1736" t="s">
        <v>4</v>
      </c>
      <c r="E1736" t="s">
        <v>5</v>
      </c>
      <c r="F1736" t="s">
        <v>4557</v>
      </c>
    </row>
    <row r="1737" spans="1:6" x14ac:dyDescent="0.25">
      <c r="A1737" t="s">
        <v>4241</v>
      </c>
      <c r="B1737" t="s">
        <v>23</v>
      </c>
      <c r="C1737" t="s">
        <v>2</v>
      </c>
      <c r="D1737" t="s">
        <v>4</v>
      </c>
      <c r="E1737" t="s">
        <v>5</v>
      </c>
      <c r="F1737" t="s">
        <v>4557</v>
      </c>
    </row>
    <row r="1738" spans="1:6" x14ac:dyDescent="0.25">
      <c r="A1738" t="s">
        <v>4250</v>
      </c>
      <c r="B1738" t="s">
        <v>23</v>
      </c>
      <c r="C1738" t="s">
        <v>2</v>
      </c>
      <c r="D1738" t="s">
        <v>4</v>
      </c>
      <c r="E1738" t="s">
        <v>5</v>
      </c>
      <c r="F1738" t="s">
        <v>4557</v>
      </c>
    </row>
    <row r="1739" spans="1:6" x14ac:dyDescent="0.25">
      <c r="A1739" t="s">
        <v>4278</v>
      </c>
      <c r="B1739" t="s">
        <v>23</v>
      </c>
      <c r="C1739" t="s">
        <v>2</v>
      </c>
      <c r="D1739" t="s">
        <v>4</v>
      </c>
      <c r="E1739" t="s">
        <v>5</v>
      </c>
      <c r="F1739" t="s">
        <v>4557</v>
      </c>
    </row>
    <row r="1740" spans="1:6" x14ac:dyDescent="0.25">
      <c r="A1740" t="s">
        <v>4352</v>
      </c>
      <c r="B1740" t="s">
        <v>23</v>
      </c>
      <c r="C1740" t="s">
        <v>2</v>
      </c>
      <c r="D1740" t="s">
        <v>4</v>
      </c>
      <c r="E1740" t="s">
        <v>5</v>
      </c>
      <c r="F1740" t="s">
        <v>4555</v>
      </c>
    </row>
    <row r="1741" spans="1:6" x14ac:dyDescent="0.25">
      <c r="A1741" t="s">
        <v>4353</v>
      </c>
      <c r="B1741" t="s">
        <v>23</v>
      </c>
      <c r="C1741" t="s">
        <v>2</v>
      </c>
      <c r="D1741" t="s">
        <v>4</v>
      </c>
      <c r="E1741" t="s">
        <v>5</v>
      </c>
      <c r="F1741" t="s">
        <v>4555</v>
      </c>
    </row>
    <row r="1742" spans="1:6" x14ac:dyDescent="0.25">
      <c r="A1742" t="s">
        <v>4354</v>
      </c>
      <c r="B1742" t="s">
        <v>23</v>
      </c>
      <c r="C1742" t="s">
        <v>2</v>
      </c>
      <c r="D1742" t="s">
        <v>4</v>
      </c>
      <c r="E1742" t="s">
        <v>5</v>
      </c>
      <c r="F1742" t="s">
        <v>4555</v>
      </c>
    </row>
    <row r="1743" spans="1:6" x14ac:dyDescent="0.25">
      <c r="A1743" t="s">
        <v>4355</v>
      </c>
      <c r="B1743" t="s">
        <v>23</v>
      </c>
      <c r="C1743" t="s">
        <v>2</v>
      </c>
      <c r="D1743" t="s">
        <v>4</v>
      </c>
      <c r="E1743" t="s">
        <v>5</v>
      </c>
      <c r="F1743" t="s">
        <v>4555</v>
      </c>
    </row>
    <row r="1744" spans="1:6" x14ac:dyDescent="0.25">
      <c r="A1744" t="s">
        <v>4356</v>
      </c>
      <c r="B1744" t="s">
        <v>23</v>
      </c>
      <c r="C1744" t="s">
        <v>2</v>
      </c>
      <c r="D1744" t="s">
        <v>4</v>
      </c>
      <c r="E1744" t="s">
        <v>5</v>
      </c>
      <c r="F1744" t="s">
        <v>4555</v>
      </c>
    </row>
    <row r="1745" spans="1:6" x14ac:dyDescent="0.25">
      <c r="A1745" t="s">
        <v>4357</v>
      </c>
      <c r="B1745" t="s">
        <v>23</v>
      </c>
      <c r="C1745" t="s">
        <v>2</v>
      </c>
      <c r="D1745" t="s">
        <v>4</v>
      </c>
      <c r="E1745" t="s">
        <v>5</v>
      </c>
      <c r="F1745" t="s">
        <v>4555</v>
      </c>
    </row>
    <row r="1746" spans="1:6" x14ac:dyDescent="0.25">
      <c r="A1746" t="s">
        <v>4358</v>
      </c>
      <c r="B1746" t="s">
        <v>23</v>
      </c>
      <c r="C1746" t="s">
        <v>2</v>
      </c>
      <c r="D1746" t="s">
        <v>4</v>
      </c>
      <c r="E1746" t="s">
        <v>5</v>
      </c>
      <c r="F1746" t="s">
        <v>4555</v>
      </c>
    </row>
    <row r="1747" spans="1:6" x14ac:dyDescent="0.25">
      <c r="A1747" t="s">
        <v>4359</v>
      </c>
      <c r="B1747" t="s">
        <v>23</v>
      </c>
      <c r="C1747" t="s">
        <v>2</v>
      </c>
      <c r="D1747" t="s">
        <v>4</v>
      </c>
      <c r="E1747" t="s">
        <v>5</v>
      </c>
      <c r="F1747" t="s">
        <v>4555</v>
      </c>
    </row>
    <row r="1748" spans="1:6" x14ac:dyDescent="0.25">
      <c r="A1748" t="s">
        <v>3720</v>
      </c>
      <c r="B1748" t="s">
        <v>23</v>
      </c>
      <c r="C1748" t="s">
        <v>2</v>
      </c>
      <c r="D1748" t="s">
        <v>4</v>
      </c>
      <c r="E1748" t="s">
        <v>5</v>
      </c>
      <c r="F1748" t="s">
        <v>4557</v>
      </c>
    </row>
    <row r="1749" spans="1:6" x14ac:dyDescent="0.25">
      <c r="A1749" t="s">
        <v>4231</v>
      </c>
      <c r="B1749" t="s">
        <v>23</v>
      </c>
      <c r="C1749" t="s">
        <v>2</v>
      </c>
      <c r="D1749" t="s">
        <v>4</v>
      </c>
      <c r="E1749" t="s">
        <v>5</v>
      </c>
      <c r="F1749" t="s">
        <v>4557</v>
      </c>
    </row>
    <row r="1750" spans="1:6" x14ac:dyDescent="0.25">
      <c r="A1750" t="s">
        <v>4402</v>
      </c>
      <c r="B1750" t="s">
        <v>23</v>
      </c>
      <c r="C1750" t="s">
        <v>2</v>
      </c>
      <c r="D1750" t="s">
        <v>4</v>
      </c>
      <c r="E1750" t="s">
        <v>5</v>
      </c>
      <c r="F1750" t="s">
        <v>4557</v>
      </c>
    </row>
    <row r="1751" spans="1:6" x14ac:dyDescent="0.25">
      <c r="A1751" t="s">
        <v>4407</v>
      </c>
      <c r="B1751" t="s">
        <v>23</v>
      </c>
      <c r="C1751" t="s">
        <v>2</v>
      </c>
      <c r="D1751" t="s">
        <v>4</v>
      </c>
      <c r="E1751" t="s">
        <v>5</v>
      </c>
      <c r="F1751" t="s">
        <v>4557</v>
      </c>
    </row>
    <row r="1752" spans="1:6" x14ac:dyDescent="0.25">
      <c r="A1752" t="s">
        <v>4438</v>
      </c>
      <c r="B1752" t="s">
        <v>23</v>
      </c>
      <c r="C1752" t="s">
        <v>2</v>
      </c>
      <c r="D1752" t="s">
        <v>4</v>
      </c>
      <c r="E1752" t="s">
        <v>5</v>
      </c>
      <c r="F1752" t="s">
        <v>4555</v>
      </c>
    </row>
    <row r="1753" spans="1:6" x14ac:dyDescent="0.25">
      <c r="A1753" t="s">
        <v>4494</v>
      </c>
      <c r="B1753" t="s">
        <v>23</v>
      </c>
      <c r="C1753" t="s">
        <v>2</v>
      </c>
      <c r="D1753" t="s">
        <v>4</v>
      </c>
      <c r="E1753" t="s">
        <v>5</v>
      </c>
      <c r="F1753" t="s">
        <v>4555</v>
      </c>
    </row>
    <row r="1754" spans="1:6" x14ac:dyDescent="0.25">
      <c r="A1754" t="s">
        <v>4495</v>
      </c>
      <c r="B1754" t="s">
        <v>23</v>
      </c>
      <c r="C1754" t="s">
        <v>2</v>
      </c>
      <c r="D1754" t="s">
        <v>4</v>
      </c>
      <c r="E1754" t="s">
        <v>5</v>
      </c>
      <c r="F1754" t="s">
        <v>4555</v>
      </c>
    </row>
    <row r="1755" spans="1:6" x14ac:dyDescent="0.25">
      <c r="A1755" t="s">
        <v>4496</v>
      </c>
      <c r="B1755" t="s">
        <v>23</v>
      </c>
      <c r="C1755" t="s">
        <v>2</v>
      </c>
      <c r="D1755" t="s">
        <v>4</v>
      </c>
      <c r="E1755" t="s">
        <v>5</v>
      </c>
      <c r="F1755" t="s">
        <v>4555</v>
      </c>
    </row>
    <row r="1756" spans="1:6" x14ac:dyDescent="0.25">
      <c r="A1756" t="s">
        <v>4497</v>
      </c>
      <c r="B1756" t="s">
        <v>23</v>
      </c>
      <c r="C1756" t="s">
        <v>2</v>
      </c>
      <c r="D1756" t="s">
        <v>4</v>
      </c>
      <c r="E1756" t="s">
        <v>5</v>
      </c>
      <c r="F1756" t="s">
        <v>4555</v>
      </c>
    </row>
    <row r="1757" spans="1:6" x14ac:dyDescent="0.25">
      <c r="A1757" t="s">
        <v>4498</v>
      </c>
      <c r="B1757" t="s">
        <v>23</v>
      </c>
      <c r="C1757" t="s">
        <v>2</v>
      </c>
      <c r="D1757" t="s">
        <v>4</v>
      </c>
      <c r="E1757" t="s">
        <v>5</v>
      </c>
      <c r="F1757" t="s">
        <v>4555</v>
      </c>
    </row>
    <row r="1758" spans="1:6" x14ac:dyDescent="0.25">
      <c r="A1758" t="s">
        <v>4499</v>
      </c>
      <c r="B1758" t="s">
        <v>23</v>
      </c>
      <c r="C1758" t="s">
        <v>2</v>
      </c>
      <c r="D1758" t="s">
        <v>4</v>
      </c>
      <c r="E1758" t="s">
        <v>5</v>
      </c>
      <c r="F1758" t="s">
        <v>4555</v>
      </c>
    </row>
    <row r="1759" spans="1:6" x14ac:dyDescent="0.25">
      <c r="A1759" t="s">
        <v>4500</v>
      </c>
      <c r="B1759" t="s">
        <v>23</v>
      </c>
      <c r="C1759" t="s">
        <v>2</v>
      </c>
      <c r="D1759" t="s">
        <v>4</v>
      </c>
      <c r="E1759" t="s">
        <v>5</v>
      </c>
      <c r="F1759" t="s">
        <v>4555</v>
      </c>
    </row>
    <row r="1760" spans="1:6" x14ac:dyDescent="0.25">
      <c r="A1760" t="s">
        <v>4502</v>
      </c>
      <c r="B1760" t="s">
        <v>23</v>
      </c>
      <c r="C1760" t="s">
        <v>2</v>
      </c>
      <c r="D1760" t="s">
        <v>4</v>
      </c>
      <c r="E1760" t="s">
        <v>5</v>
      </c>
      <c r="F1760" t="s">
        <v>4555</v>
      </c>
    </row>
    <row r="1761" spans="1:6" x14ac:dyDescent="0.25">
      <c r="A1761" t="s">
        <v>4503</v>
      </c>
      <c r="B1761" t="s">
        <v>23</v>
      </c>
      <c r="C1761" t="s">
        <v>2</v>
      </c>
      <c r="D1761" t="s">
        <v>4</v>
      </c>
      <c r="E1761" t="s">
        <v>5</v>
      </c>
      <c r="F1761" t="s">
        <v>4555</v>
      </c>
    </row>
    <row r="1762" spans="1:6" x14ac:dyDescent="0.25">
      <c r="A1762" t="s">
        <v>4504</v>
      </c>
      <c r="B1762" t="s">
        <v>23</v>
      </c>
      <c r="C1762" t="s">
        <v>2</v>
      </c>
      <c r="D1762" t="s">
        <v>4</v>
      </c>
      <c r="E1762" t="s">
        <v>5</v>
      </c>
      <c r="F1762" t="s">
        <v>4555</v>
      </c>
    </row>
    <row r="1763" spans="1:6" x14ac:dyDescent="0.25">
      <c r="A1763" t="s">
        <v>4505</v>
      </c>
      <c r="B1763" t="s">
        <v>23</v>
      </c>
      <c r="C1763" t="s">
        <v>2</v>
      </c>
      <c r="D1763" t="s">
        <v>4</v>
      </c>
      <c r="E1763" t="s">
        <v>5</v>
      </c>
      <c r="F1763" t="s">
        <v>4555</v>
      </c>
    </row>
    <row r="1764" spans="1:6" x14ac:dyDescent="0.25">
      <c r="A1764" t="s">
        <v>4506</v>
      </c>
      <c r="B1764" t="s">
        <v>23</v>
      </c>
      <c r="C1764" t="s">
        <v>2</v>
      </c>
      <c r="D1764" t="s">
        <v>4</v>
      </c>
      <c r="E1764" t="s">
        <v>5</v>
      </c>
      <c r="F1764" t="s">
        <v>4555</v>
      </c>
    </row>
    <row r="1765" spans="1:6" x14ac:dyDescent="0.25">
      <c r="A1765" t="s">
        <v>4507</v>
      </c>
      <c r="B1765" t="s">
        <v>23</v>
      </c>
      <c r="C1765" t="s">
        <v>2</v>
      </c>
      <c r="D1765" t="s">
        <v>4</v>
      </c>
      <c r="E1765" t="s">
        <v>5</v>
      </c>
      <c r="F1765" t="s">
        <v>4555</v>
      </c>
    </row>
    <row r="1766" spans="1:6" x14ac:dyDescent="0.25">
      <c r="A1766" t="s">
        <v>4514</v>
      </c>
      <c r="B1766" t="s">
        <v>23</v>
      </c>
      <c r="C1766" t="s">
        <v>2</v>
      </c>
      <c r="D1766" t="s">
        <v>4</v>
      </c>
      <c r="E1766" t="s">
        <v>5</v>
      </c>
      <c r="F1766" t="s">
        <v>4555</v>
      </c>
    </row>
    <row r="1767" spans="1:6" x14ac:dyDescent="0.25">
      <c r="A1767" t="s">
        <v>4515</v>
      </c>
      <c r="B1767" t="s">
        <v>23</v>
      </c>
      <c r="C1767" t="s">
        <v>2</v>
      </c>
      <c r="D1767" t="s">
        <v>4</v>
      </c>
      <c r="E1767" t="s">
        <v>5</v>
      </c>
      <c r="F1767" t="s">
        <v>4555</v>
      </c>
    </row>
    <row r="1768" spans="1:6" x14ac:dyDescent="0.25">
      <c r="A1768" t="s">
        <v>4516</v>
      </c>
      <c r="B1768" t="s">
        <v>23</v>
      </c>
      <c r="C1768" t="s">
        <v>2</v>
      </c>
      <c r="D1768" t="s">
        <v>4</v>
      </c>
      <c r="E1768" t="s">
        <v>5</v>
      </c>
      <c r="F1768" t="s">
        <v>4555</v>
      </c>
    </row>
    <row r="1769" spans="1:6" x14ac:dyDescent="0.25">
      <c r="A1769" t="s">
        <v>4517</v>
      </c>
      <c r="B1769" t="s">
        <v>23</v>
      </c>
      <c r="C1769" t="s">
        <v>2</v>
      </c>
      <c r="D1769" t="s">
        <v>4</v>
      </c>
      <c r="E1769" t="s">
        <v>5</v>
      </c>
      <c r="F1769" t="s">
        <v>4555</v>
      </c>
    </row>
    <row r="1770" spans="1:6" x14ac:dyDescent="0.25">
      <c r="A1770" t="s">
        <v>2334</v>
      </c>
      <c r="B1770" t="s">
        <v>23</v>
      </c>
      <c r="C1770" t="s">
        <v>2</v>
      </c>
      <c r="D1770" t="s">
        <v>4</v>
      </c>
      <c r="E1770" t="s">
        <v>5</v>
      </c>
      <c r="F1770" t="s">
        <v>4557</v>
      </c>
    </row>
    <row r="1771" spans="1:6" x14ac:dyDescent="0.25">
      <c r="A1771" t="s">
        <v>4523</v>
      </c>
      <c r="B1771" t="s">
        <v>23</v>
      </c>
      <c r="C1771" t="s">
        <v>2</v>
      </c>
      <c r="D1771" t="s">
        <v>4</v>
      </c>
      <c r="E1771" t="s">
        <v>5</v>
      </c>
      <c r="F1771" t="s">
        <v>4555</v>
      </c>
    </row>
    <row r="1772" spans="1:6" x14ac:dyDescent="0.25">
      <c r="A1772" t="s">
        <v>4524</v>
      </c>
      <c r="B1772" t="s">
        <v>23</v>
      </c>
      <c r="C1772" t="s">
        <v>2</v>
      </c>
      <c r="D1772" t="s">
        <v>4</v>
      </c>
      <c r="E1772" t="s">
        <v>5</v>
      </c>
      <c r="F1772" t="s">
        <v>4555</v>
      </c>
    </row>
    <row r="1773" spans="1:6" x14ac:dyDescent="0.25">
      <c r="A1773" t="s">
        <v>4525</v>
      </c>
      <c r="B1773" t="s">
        <v>23</v>
      </c>
      <c r="C1773" t="s">
        <v>2</v>
      </c>
      <c r="D1773" t="s">
        <v>4</v>
      </c>
      <c r="E1773" t="s">
        <v>5</v>
      </c>
      <c r="F1773" t="s">
        <v>4557</v>
      </c>
    </row>
    <row r="1774" spans="1:6" x14ac:dyDescent="0.25">
      <c r="A1774" t="s">
        <v>4526</v>
      </c>
      <c r="B1774" t="s">
        <v>23</v>
      </c>
      <c r="C1774" t="s">
        <v>2</v>
      </c>
      <c r="D1774" t="s">
        <v>4</v>
      </c>
      <c r="E1774" t="s">
        <v>5</v>
      </c>
      <c r="F1774" t="s">
        <v>4555</v>
      </c>
    </row>
    <row r="1775" spans="1:6" x14ac:dyDescent="0.25">
      <c r="A1775" t="s">
        <v>4529</v>
      </c>
      <c r="B1775" t="s">
        <v>23</v>
      </c>
      <c r="C1775" t="s">
        <v>2</v>
      </c>
      <c r="D1775" t="s">
        <v>4</v>
      </c>
      <c r="E1775" t="s">
        <v>5</v>
      </c>
      <c r="F1775" t="s">
        <v>4557</v>
      </c>
    </row>
    <row r="1776" spans="1:6" x14ac:dyDescent="0.25">
      <c r="A1776" t="s">
        <v>4530</v>
      </c>
      <c r="B1776" t="s">
        <v>23</v>
      </c>
      <c r="C1776" t="s">
        <v>2</v>
      </c>
      <c r="D1776" t="s">
        <v>4</v>
      </c>
      <c r="E1776" t="s">
        <v>5</v>
      </c>
      <c r="F1776" t="s">
        <v>4557</v>
      </c>
    </row>
    <row r="1777" spans="1:6" x14ac:dyDescent="0.25">
      <c r="A1777" t="s">
        <v>4531</v>
      </c>
      <c r="B1777" t="s">
        <v>23</v>
      </c>
      <c r="C1777" t="s">
        <v>2</v>
      </c>
      <c r="D1777" t="s">
        <v>4</v>
      </c>
      <c r="E1777" t="s">
        <v>5</v>
      </c>
      <c r="F1777" t="s">
        <v>4557</v>
      </c>
    </row>
    <row r="1778" spans="1:6" x14ac:dyDescent="0.25">
      <c r="A1778" t="s">
        <v>4532</v>
      </c>
      <c r="B1778" t="s">
        <v>23</v>
      </c>
      <c r="C1778" t="s">
        <v>2</v>
      </c>
      <c r="D1778" t="s">
        <v>4</v>
      </c>
      <c r="E1778" t="s">
        <v>5</v>
      </c>
      <c r="F1778" t="s">
        <v>4557</v>
      </c>
    </row>
    <row r="1779" spans="1:6" x14ac:dyDescent="0.25">
      <c r="A1779" t="s">
        <v>4533</v>
      </c>
      <c r="B1779" t="s">
        <v>23</v>
      </c>
      <c r="C1779" t="s">
        <v>2</v>
      </c>
      <c r="D1779" t="s">
        <v>4</v>
      </c>
      <c r="E1779" t="s">
        <v>5</v>
      </c>
      <c r="F1779" t="s">
        <v>4557</v>
      </c>
    </row>
    <row r="1780" spans="1:6" x14ac:dyDescent="0.25">
      <c r="A1780" t="s">
        <v>4534</v>
      </c>
      <c r="B1780" t="s">
        <v>23</v>
      </c>
      <c r="C1780" t="s">
        <v>2</v>
      </c>
      <c r="D1780" t="s">
        <v>4</v>
      </c>
      <c r="E1780" t="s">
        <v>5</v>
      </c>
      <c r="F1780" t="s">
        <v>4557</v>
      </c>
    </row>
    <row r="1781" spans="1:6" x14ac:dyDescent="0.25">
      <c r="A1781" t="s">
        <v>4535</v>
      </c>
      <c r="B1781" t="s">
        <v>23</v>
      </c>
      <c r="C1781" t="s">
        <v>2</v>
      </c>
      <c r="D1781" t="s">
        <v>4</v>
      </c>
      <c r="E1781" t="s">
        <v>5</v>
      </c>
      <c r="F1781" t="s">
        <v>4557</v>
      </c>
    </row>
    <row r="1782" spans="1:6" x14ac:dyDescent="0.25">
      <c r="A1782" t="s">
        <v>4536</v>
      </c>
      <c r="B1782" t="s">
        <v>23</v>
      </c>
      <c r="C1782" t="s">
        <v>2</v>
      </c>
      <c r="D1782" t="s">
        <v>4</v>
      </c>
      <c r="E1782" t="s">
        <v>5</v>
      </c>
      <c r="F1782" t="s">
        <v>4557</v>
      </c>
    </row>
    <row r="1783" spans="1:6" x14ac:dyDescent="0.25">
      <c r="A1783" t="s">
        <v>4537</v>
      </c>
      <c r="B1783" t="s">
        <v>23</v>
      </c>
      <c r="C1783" t="s">
        <v>2</v>
      </c>
      <c r="D1783" t="s">
        <v>4</v>
      </c>
      <c r="E1783" t="s">
        <v>5</v>
      </c>
      <c r="F1783" t="s">
        <v>4557</v>
      </c>
    </row>
    <row r="1784" spans="1:6" x14ac:dyDescent="0.25">
      <c r="A1784" t="s">
        <v>4538</v>
      </c>
      <c r="B1784" t="s">
        <v>23</v>
      </c>
      <c r="C1784" t="s">
        <v>2</v>
      </c>
      <c r="D1784" t="s">
        <v>4</v>
      </c>
      <c r="E1784" t="s">
        <v>5</v>
      </c>
      <c r="F1784" t="s">
        <v>4557</v>
      </c>
    </row>
    <row r="1785" spans="1:6" x14ac:dyDescent="0.25">
      <c r="A1785" t="s">
        <v>4539</v>
      </c>
      <c r="B1785" t="s">
        <v>23</v>
      </c>
      <c r="C1785" t="s">
        <v>2</v>
      </c>
      <c r="D1785" t="s">
        <v>4</v>
      </c>
      <c r="E1785" t="s">
        <v>5</v>
      </c>
      <c r="F1785" t="s">
        <v>4557</v>
      </c>
    </row>
    <row r="1786" spans="1:6" x14ac:dyDescent="0.25">
      <c r="A1786" t="s">
        <v>4540</v>
      </c>
      <c r="B1786" t="s">
        <v>23</v>
      </c>
      <c r="C1786" t="s">
        <v>2</v>
      </c>
      <c r="D1786" t="s">
        <v>4</v>
      </c>
      <c r="E1786" t="s">
        <v>5</v>
      </c>
      <c r="F1786" t="s">
        <v>4557</v>
      </c>
    </row>
    <row r="1787" spans="1:6" x14ac:dyDescent="0.25">
      <c r="A1787" t="s">
        <v>4541</v>
      </c>
      <c r="B1787" t="s">
        <v>23</v>
      </c>
      <c r="C1787" t="s">
        <v>2</v>
      </c>
      <c r="D1787" t="s">
        <v>4</v>
      </c>
      <c r="E1787" t="s">
        <v>5</v>
      </c>
      <c r="F1787" t="s">
        <v>4557</v>
      </c>
    </row>
    <row r="1788" spans="1:6" x14ac:dyDescent="0.25">
      <c r="A1788" t="s">
        <v>4542</v>
      </c>
      <c r="B1788" t="s">
        <v>23</v>
      </c>
      <c r="C1788" t="s">
        <v>2</v>
      </c>
      <c r="D1788" t="s">
        <v>4</v>
      </c>
      <c r="E1788" t="s">
        <v>5</v>
      </c>
      <c r="F1788" t="s">
        <v>4557</v>
      </c>
    </row>
    <row r="1789" spans="1:6" x14ac:dyDescent="0.25">
      <c r="A1789" t="s">
        <v>4543</v>
      </c>
      <c r="B1789" t="s">
        <v>23</v>
      </c>
      <c r="C1789" t="s">
        <v>2</v>
      </c>
      <c r="D1789" t="s">
        <v>4</v>
      </c>
      <c r="E1789" t="s">
        <v>5</v>
      </c>
      <c r="F1789" t="s">
        <v>4557</v>
      </c>
    </row>
    <row r="1790" spans="1:6" x14ac:dyDescent="0.25">
      <c r="A1790" t="s">
        <v>4544</v>
      </c>
      <c r="B1790" t="s">
        <v>23</v>
      </c>
      <c r="C1790" t="s">
        <v>2</v>
      </c>
      <c r="D1790" t="s">
        <v>4</v>
      </c>
      <c r="E1790" t="s">
        <v>5</v>
      </c>
      <c r="F1790" t="s">
        <v>4555</v>
      </c>
    </row>
    <row r="1791" spans="1:6" x14ac:dyDescent="0.25">
      <c r="A1791" t="s">
        <v>4545</v>
      </c>
      <c r="B1791" t="s">
        <v>23</v>
      </c>
      <c r="C1791" t="s">
        <v>2</v>
      </c>
      <c r="D1791" t="s">
        <v>4</v>
      </c>
      <c r="E1791" t="s">
        <v>5</v>
      </c>
      <c r="F1791" t="s">
        <v>4555</v>
      </c>
    </row>
    <row r="1792" spans="1:6" x14ac:dyDescent="0.25">
      <c r="A1792" t="s">
        <v>4546</v>
      </c>
      <c r="B1792" t="s">
        <v>23</v>
      </c>
      <c r="C1792" t="s">
        <v>2</v>
      </c>
      <c r="D1792" t="s">
        <v>4</v>
      </c>
      <c r="E1792" t="s">
        <v>5</v>
      </c>
      <c r="F1792" t="s">
        <v>4555</v>
      </c>
    </row>
    <row r="1793" spans="1:6" x14ac:dyDescent="0.25">
      <c r="A1793" t="s">
        <v>6</v>
      </c>
      <c r="B1793" t="s">
        <v>8</v>
      </c>
      <c r="C1793" t="s">
        <v>7</v>
      </c>
      <c r="D1793" t="s">
        <v>4</v>
      </c>
      <c r="E1793" t="s">
        <v>5</v>
      </c>
      <c r="F1793" t="s">
        <v>4555</v>
      </c>
    </row>
    <row r="1794" spans="1:6" x14ac:dyDescent="0.25">
      <c r="A1794" t="s">
        <v>14</v>
      </c>
      <c r="B1794" t="s">
        <v>8</v>
      </c>
      <c r="C1794" t="s">
        <v>15</v>
      </c>
      <c r="D1794" t="s">
        <v>4</v>
      </c>
      <c r="E1794" t="s">
        <v>5</v>
      </c>
      <c r="F1794" t="s">
        <v>4555</v>
      </c>
    </row>
    <row r="1795" spans="1:6" x14ac:dyDescent="0.25">
      <c r="A1795" t="s">
        <v>17</v>
      </c>
      <c r="B1795" t="s">
        <v>8</v>
      </c>
      <c r="C1795" t="s">
        <v>15</v>
      </c>
      <c r="D1795" t="s">
        <v>4</v>
      </c>
      <c r="E1795" t="s">
        <v>5</v>
      </c>
      <c r="F1795" t="s">
        <v>4557</v>
      </c>
    </row>
    <row r="1796" spans="1:6" x14ac:dyDescent="0.25">
      <c r="A1796" t="s">
        <v>19</v>
      </c>
      <c r="B1796" t="s">
        <v>8</v>
      </c>
      <c r="C1796" t="s">
        <v>7</v>
      </c>
      <c r="D1796" t="s">
        <v>4</v>
      </c>
      <c r="E1796" t="s">
        <v>5</v>
      </c>
      <c r="F1796" t="s">
        <v>4555</v>
      </c>
    </row>
    <row r="1797" spans="1:6" x14ac:dyDescent="0.25">
      <c r="A1797" t="s">
        <v>20</v>
      </c>
      <c r="B1797" t="s">
        <v>8</v>
      </c>
      <c r="C1797" t="s">
        <v>7</v>
      </c>
      <c r="D1797" t="s">
        <v>4</v>
      </c>
      <c r="E1797" t="s">
        <v>5</v>
      </c>
      <c r="F1797" t="s">
        <v>4555</v>
      </c>
    </row>
    <row r="1798" spans="1:6" x14ac:dyDescent="0.25">
      <c r="A1798" t="s">
        <v>21</v>
      </c>
      <c r="B1798" t="s">
        <v>8</v>
      </c>
      <c r="C1798" t="s">
        <v>15</v>
      </c>
      <c r="D1798" t="s">
        <v>4</v>
      </c>
      <c r="E1798" t="s">
        <v>5</v>
      </c>
      <c r="F1798" t="s">
        <v>4555</v>
      </c>
    </row>
    <row r="1799" spans="1:6" x14ac:dyDescent="0.25">
      <c r="A1799" t="s">
        <v>64</v>
      </c>
      <c r="B1799" t="s">
        <v>8</v>
      </c>
      <c r="C1799" t="s">
        <v>2</v>
      </c>
      <c r="D1799" t="s">
        <v>4</v>
      </c>
      <c r="E1799" t="s">
        <v>5</v>
      </c>
      <c r="F1799" t="s">
        <v>4555</v>
      </c>
    </row>
    <row r="1800" spans="1:6" x14ac:dyDescent="0.25">
      <c r="A1800" t="s">
        <v>66</v>
      </c>
      <c r="B1800" t="s">
        <v>8</v>
      </c>
      <c r="C1800" t="s">
        <v>2</v>
      </c>
      <c r="D1800" t="s">
        <v>4</v>
      </c>
      <c r="E1800" t="s">
        <v>5</v>
      </c>
      <c r="F1800" t="s">
        <v>4555</v>
      </c>
    </row>
    <row r="1801" spans="1:6" x14ac:dyDescent="0.25">
      <c r="A1801" t="s">
        <v>68</v>
      </c>
      <c r="B1801" t="s">
        <v>8</v>
      </c>
      <c r="C1801" t="s">
        <v>2</v>
      </c>
      <c r="D1801" t="s">
        <v>4</v>
      </c>
      <c r="E1801" t="s">
        <v>5</v>
      </c>
      <c r="F1801" t="s">
        <v>4555</v>
      </c>
    </row>
    <row r="1802" spans="1:6" x14ac:dyDescent="0.25">
      <c r="A1802" t="s">
        <v>69</v>
      </c>
      <c r="B1802" t="s">
        <v>8</v>
      </c>
      <c r="C1802" t="s">
        <v>2</v>
      </c>
      <c r="D1802" t="s">
        <v>4</v>
      </c>
      <c r="E1802" t="s">
        <v>5</v>
      </c>
      <c r="F1802" t="s">
        <v>4555</v>
      </c>
    </row>
    <row r="1803" spans="1:6" x14ac:dyDescent="0.25">
      <c r="A1803" t="s">
        <v>70</v>
      </c>
      <c r="B1803" t="s">
        <v>8</v>
      </c>
      <c r="C1803" t="s">
        <v>2</v>
      </c>
      <c r="D1803" t="s">
        <v>4</v>
      </c>
      <c r="E1803" t="s">
        <v>5</v>
      </c>
      <c r="F1803" t="s">
        <v>4557</v>
      </c>
    </row>
    <row r="1804" spans="1:6" x14ac:dyDescent="0.25">
      <c r="A1804" t="s">
        <v>73</v>
      </c>
      <c r="B1804" t="s">
        <v>8</v>
      </c>
      <c r="C1804" t="s">
        <v>2</v>
      </c>
      <c r="D1804" t="s">
        <v>4</v>
      </c>
      <c r="E1804" t="s">
        <v>5</v>
      </c>
      <c r="F1804" t="s">
        <v>4557</v>
      </c>
    </row>
    <row r="1805" spans="1:6" x14ac:dyDescent="0.25">
      <c r="A1805" t="s">
        <v>76</v>
      </c>
      <c r="B1805" t="s">
        <v>8</v>
      </c>
      <c r="C1805" t="s">
        <v>2</v>
      </c>
      <c r="D1805" t="s">
        <v>4</v>
      </c>
      <c r="E1805" t="s">
        <v>5</v>
      </c>
      <c r="F1805" t="s">
        <v>4557</v>
      </c>
    </row>
    <row r="1806" spans="1:6" x14ac:dyDescent="0.25">
      <c r="A1806" t="s">
        <v>84</v>
      </c>
      <c r="B1806" t="s">
        <v>8</v>
      </c>
      <c r="C1806" t="s">
        <v>15</v>
      </c>
      <c r="D1806" t="s">
        <v>4</v>
      </c>
      <c r="E1806" t="s">
        <v>5</v>
      </c>
      <c r="F1806" t="s">
        <v>4557</v>
      </c>
    </row>
    <row r="1807" spans="1:6" x14ac:dyDescent="0.25">
      <c r="A1807" t="s">
        <v>87</v>
      </c>
      <c r="B1807" t="s">
        <v>8</v>
      </c>
      <c r="C1807" t="s">
        <v>15</v>
      </c>
      <c r="D1807" t="s">
        <v>4</v>
      </c>
      <c r="E1807" t="s">
        <v>5</v>
      </c>
      <c r="F1807" t="s">
        <v>4557</v>
      </c>
    </row>
    <row r="1808" spans="1:6" x14ac:dyDescent="0.25">
      <c r="A1808" t="s">
        <v>92</v>
      </c>
      <c r="B1808" t="s">
        <v>8</v>
      </c>
      <c r="C1808" t="s">
        <v>2</v>
      </c>
      <c r="D1808" t="s">
        <v>4</v>
      </c>
      <c r="E1808" t="s">
        <v>5</v>
      </c>
      <c r="F1808" t="s">
        <v>4555</v>
      </c>
    </row>
    <row r="1809" spans="1:6" x14ac:dyDescent="0.25">
      <c r="A1809" t="s">
        <v>100</v>
      </c>
      <c r="B1809" t="s">
        <v>8</v>
      </c>
      <c r="C1809" t="s">
        <v>15</v>
      </c>
      <c r="D1809" t="s">
        <v>4</v>
      </c>
      <c r="E1809" t="s">
        <v>5</v>
      </c>
      <c r="F1809" t="s">
        <v>4557</v>
      </c>
    </row>
    <row r="1810" spans="1:6" x14ac:dyDescent="0.25">
      <c r="A1810" t="s">
        <v>103</v>
      </c>
      <c r="B1810" t="s">
        <v>8</v>
      </c>
      <c r="C1810" t="s">
        <v>15</v>
      </c>
      <c r="D1810" t="s">
        <v>4</v>
      </c>
      <c r="E1810" t="s">
        <v>5</v>
      </c>
      <c r="F1810" t="s">
        <v>4557</v>
      </c>
    </row>
    <row r="1811" spans="1:6" x14ac:dyDescent="0.25">
      <c r="A1811" t="s">
        <v>115</v>
      </c>
      <c r="B1811" t="s">
        <v>8</v>
      </c>
      <c r="C1811" t="s">
        <v>15</v>
      </c>
      <c r="D1811" t="s">
        <v>4</v>
      </c>
      <c r="E1811" t="s">
        <v>5</v>
      </c>
      <c r="F1811" t="s">
        <v>4557</v>
      </c>
    </row>
    <row r="1812" spans="1:6" x14ac:dyDescent="0.25">
      <c r="A1812" t="s">
        <v>116</v>
      </c>
      <c r="B1812" t="s">
        <v>8</v>
      </c>
      <c r="C1812" t="s">
        <v>15</v>
      </c>
      <c r="D1812" t="s">
        <v>4</v>
      </c>
      <c r="E1812" t="s">
        <v>5</v>
      </c>
      <c r="F1812" t="s">
        <v>4557</v>
      </c>
    </row>
    <row r="1813" spans="1:6" x14ac:dyDescent="0.25">
      <c r="A1813" t="s">
        <v>119</v>
      </c>
      <c r="B1813" t="s">
        <v>8</v>
      </c>
      <c r="C1813" t="s">
        <v>15</v>
      </c>
      <c r="D1813" t="s">
        <v>4</v>
      </c>
      <c r="E1813" t="s">
        <v>5</v>
      </c>
      <c r="F1813" t="s">
        <v>4557</v>
      </c>
    </row>
    <row r="1814" spans="1:6" x14ac:dyDescent="0.25">
      <c r="A1814" t="s">
        <v>140</v>
      </c>
      <c r="B1814" t="s">
        <v>8</v>
      </c>
      <c r="C1814" t="s">
        <v>15</v>
      </c>
      <c r="D1814" t="s">
        <v>4</v>
      </c>
      <c r="E1814" t="s">
        <v>5</v>
      </c>
      <c r="F1814" t="s">
        <v>4557</v>
      </c>
    </row>
    <row r="1815" spans="1:6" x14ac:dyDescent="0.25">
      <c r="A1815" t="s">
        <v>149</v>
      </c>
      <c r="B1815" t="s">
        <v>8</v>
      </c>
      <c r="C1815" t="s">
        <v>15</v>
      </c>
      <c r="D1815" t="s">
        <v>4</v>
      </c>
      <c r="E1815" t="s">
        <v>5</v>
      </c>
      <c r="F1815" t="s">
        <v>4557</v>
      </c>
    </row>
    <row r="1816" spans="1:6" x14ac:dyDescent="0.25">
      <c r="A1816" t="s">
        <v>150</v>
      </c>
      <c r="B1816" t="s">
        <v>8</v>
      </c>
      <c r="C1816" t="s">
        <v>15</v>
      </c>
      <c r="D1816" t="s">
        <v>4</v>
      </c>
      <c r="E1816" t="s">
        <v>5</v>
      </c>
      <c r="F1816" t="s">
        <v>4557</v>
      </c>
    </row>
    <row r="1817" spans="1:6" x14ac:dyDescent="0.25">
      <c r="A1817" t="s">
        <v>165</v>
      </c>
      <c r="B1817" t="s">
        <v>8</v>
      </c>
      <c r="C1817" t="s">
        <v>15</v>
      </c>
      <c r="D1817" t="s">
        <v>4</v>
      </c>
      <c r="E1817" t="s">
        <v>5</v>
      </c>
      <c r="F1817" t="s">
        <v>4557</v>
      </c>
    </row>
    <row r="1818" spans="1:6" x14ac:dyDescent="0.25">
      <c r="A1818" t="s">
        <v>166</v>
      </c>
      <c r="B1818" t="s">
        <v>8</v>
      </c>
      <c r="C1818" t="s">
        <v>15</v>
      </c>
      <c r="D1818" t="s">
        <v>4</v>
      </c>
      <c r="E1818" t="s">
        <v>5</v>
      </c>
      <c r="F1818" t="s">
        <v>4557</v>
      </c>
    </row>
    <row r="1819" spans="1:6" x14ac:dyDescent="0.25">
      <c r="A1819" t="s">
        <v>172</v>
      </c>
      <c r="B1819" t="s">
        <v>8</v>
      </c>
      <c r="C1819" t="s">
        <v>15</v>
      </c>
      <c r="D1819" t="s">
        <v>4</v>
      </c>
      <c r="E1819" t="s">
        <v>5</v>
      </c>
      <c r="F1819" t="s">
        <v>4557</v>
      </c>
    </row>
    <row r="1820" spans="1:6" x14ac:dyDescent="0.25">
      <c r="A1820" t="s">
        <v>173</v>
      </c>
      <c r="B1820" t="s">
        <v>8</v>
      </c>
      <c r="C1820" t="s">
        <v>15</v>
      </c>
      <c r="D1820" t="s">
        <v>4</v>
      </c>
      <c r="E1820" t="s">
        <v>5</v>
      </c>
      <c r="F1820" t="s">
        <v>4557</v>
      </c>
    </row>
    <row r="1821" spans="1:6" x14ac:dyDescent="0.25">
      <c r="A1821" t="s">
        <v>190</v>
      </c>
      <c r="B1821" t="s">
        <v>8</v>
      </c>
      <c r="C1821" t="s">
        <v>15</v>
      </c>
      <c r="D1821" t="s">
        <v>4</v>
      </c>
      <c r="E1821" t="s">
        <v>5</v>
      </c>
      <c r="F1821" t="s">
        <v>4557</v>
      </c>
    </row>
    <row r="1822" spans="1:6" x14ac:dyDescent="0.25">
      <c r="A1822" t="s">
        <v>191</v>
      </c>
      <c r="B1822" t="s">
        <v>8</v>
      </c>
      <c r="C1822" t="s">
        <v>15</v>
      </c>
      <c r="D1822" t="s">
        <v>4</v>
      </c>
      <c r="E1822" t="s">
        <v>5</v>
      </c>
      <c r="F1822" t="s">
        <v>4557</v>
      </c>
    </row>
    <row r="1823" spans="1:6" x14ac:dyDescent="0.25">
      <c r="A1823" t="s">
        <v>193</v>
      </c>
      <c r="B1823" t="s">
        <v>8</v>
      </c>
      <c r="C1823" t="s">
        <v>7</v>
      </c>
      <c r="D1823" t="s">
        <v>4</v>
      </c>
      <c r="E1823" t="s">
        <v>4</v>
      </c>
      <c r="F1823" t="s">
        <v>4557</v>
      </c>
    </row>
    <row r="1824" spans="1:6" x14ac:dyDescent="0.25">
      <c r="A1824" t="s">
        <v>195</v>
      </c>
      <c r="B1824" t="s">
        <v>8</v>
      </c>
      <c r="C1824" t="s">
        <v>15</v>
      </c>
      <c r="D1824" t="s">
        <v>4</v>
      </c>
      <c r="E1824" t="s">
        <v>5</v>
      </c>
      <c r="F1824" t="s">
        <v>4557</v>
      </c>
    </row>
    <row r="1825" spans="1:6" x14ac:dyDescent="0.25">
      <c r="A1825" t="s">
        <v>197</v>
      </c>
      <c r="B1825" t="s">
        <v>8</v>
      </c>
      <c r="C1825" t="s">
        <v>15</v>
      </c>
      <c r="D1825" t="s">
        <v>4</v>
      </c>
      <c r="E1825" t="s">
        <v>5</v>
      </c>
      <c r="F1825" t="s">
        <v>4557</v>
      </c>
    </row>
    <row r="1826" spans="1:6" x14ac:dyDescent="0.25">
      <c r="A1826" t="s">
        <v>198</v>
      </c>
      <c r="B1826" t="s">
        <v>8</v>
      </c>
      <c r="C1826" t="s">
        <v>15</v>
      </c>
      <c r="D1826" t="s">
        <v>4</v>
      </c>
      <c r="E1826" t="s">
        <v>5</v>
      </c>
      <c r="F1826" t="s">
        <v>4557</v>
      </c>
    </row>
    <row r="1827" spans="1:6" x14ac:dyDescent="0.25">
      <c r="A1827" t="s">
        <v>200</v>
      </c>
      <c r="B1827" t="s">
        <v>8</v>
      </c>
      <c r="C1827" t="s">
        <v>15</v>
      </c>
      <c r="D1827" t="s">
        <v>4</v>
      </c>
      <c r="E1827" t="s">
        <v>5</v>
      </c>
      <c r="F1827" t="s">
        <v>4557</v>
      </c>
    </row>
    <row r="1828" spans="1:6" x14ac:dyDescent="0.25">
      <c r="A1828" t="s">
        <v>202</v>
      </c>
      <c r="B1828" t="s">
        <v>8</v>
      </c>
      <c r="C1828" t="s">
        <v>15</v>
      </c>
      <c r="D1828" t="s">
        <v>4</v>
      </c>
      <c r="E1828" t="s">
        <v>5</v>
      </c>
      <c r="F1828" t="s">
        <v>4557</v>
      </c>
    </row>
    <row r="1829" spans="1:6" x14ac:dyDescent="0.25">
      <c r="A1829" t="s">
        <v>208</v>
      </c>
      <c r="B1829" t="s">
        <v>8</v>
      </c>
      <c r="C1829" t="s">
        <v>2</v>
      </c>
      <c r="D1829" t="s">
        <v>4</v>
      </c>
      <c r="E1829" t="s">
        <v>4</v>
      </c>
      <c r="F1829" t="s">
        <v>4555</v>
      </c>
    </row>
    <row r="1830" spans="1:6" x14ac:dyDescent="0.25">
      <c r="A1830" t="s">
        <v>212</v>
      </c>
      <c r="B1830" t="s">
        <v>8</v>
      </c>
      <c r="C1830" t="s">
        <v>2</v>
      </c>
      <c r="D1830" t="s">
        <v>4</v>
      </c>
      <c r="E1830" t="s">
        <v>5</v>
      </c>
      <c r="F1830" t="s">
        <v>4555</v>
      </c>
    </row>
    <row r="1831" spans="1:6" x14ac:dyDescent="0.25">
      <c r="A1831" t="s">
        <v>215</v>
      </c>
      <c r="B1831" t="s">
        <v>8</v>
      </c>
      <c r="C1831" t="s">
        <v>15</v>
      </c>
      <c r="D1831" t="s">
        <v>4</v>
      </c>
      <c r="E1831" t="s">
        <v>5</v>
      </c>
      <c r="F1831" t="s">
        <v>4557</v>
      </c>
    </row>
    <row r="1832" spans="1:6" x14ac:dyDescent="0.25">
      <c r="A1832" t="s">
        <v>222</v>
      </c>
      <c r="B1832" t="s">
        <v>8</v>
      </c>
      <c r="C1832" t="s">
        <v>15</v>
      </c>
      <c r="D1832" t="s">
        <v>4</v>
      </c>
      <c r="E1832" t="s">
        <v>5</v>
      </c>
      <c r="F1832" t="s">
        <v>4557</v>
      </c>
    </row>
    <row r="1833" spans="1:6" x14ac:dyDescent="0.25">
      <c r="A1833" t="s">
        <v>223</v>
      </c>
      <c r="B1833" t="s">
        <v>8</v>
      </c>
      <c r="C1833" t="s">
        <v>15</v>
      </c>
      <c r="D1833" t="s">
        <v>4</v>
      </c>
      <c r="E1833" t="s">
        <v>5</v>
      </c>
      <c r="F1833" t="s">
        <v>4557</v>
      </c>
    </row>
    <row r="1834" spans="1:6" x14ac:dyDescent="0.25">
      <c r="A1834" t="s">
        <v>225</v>
      </c>
      <c r="B1834" t="s">
        <v>8</v>
      </c>
      <c r="C1834" t="s">
        <v>15</v>
      </c>
      <c r="D1834" t="s">
        <v>4</v>
      </c>
      <c r="E1834" t="s">
        <v>5</v>
      </c>
      <c r="F1834" t="s">
        <v>4557</v>
      </c>
    </row>
    <row r="1835" spans="1:6" x14ac:dyDescent="0.25">
      <c r="A1835" t="s">
        <v>233</v>
      </c>
      <c r="B1835" t="s">
        <v>8</v>
      </c>
      <c r="C1835" t="s">
        <v>15</v>
      </c>
      <c r="D1835" t="s">
        <v>4</v>
      </c>
      <c r="E1835" t="s">
        <v>5</v>
      </c>
      <c r="F1835" t="s">
        <v>4557</v>
      </c>
    </row>
    <row r="1836" spans="1:6" x14ac:dyDescent="0.25">
      <c r="A1836" t="s">
        <v>242</v>
      </c>
      <c r="B1836" t="s">
        <v>8</v>
      </c>
      <c r="C1836" t="s">
        <v>15</v>
      </c>
      <c r="D1836" t="s">
        <v>4</v>
      </c>
      <c r="E1836" t="s">
        <v>5</v>
      </c>
      <c r="F1836" t="s">
        <v>4557</v>
      </c>
    </row>
    <row r="1837" spans="1:6" x14ac:dyDescent="0.25">
      <c r="A1837" t="s">
        <v>243</v>
      </c>
      <c r="B1837" t="s">
        <v>8</v>
      </c>
      <c r="C1837" t="s">
        <v>15</v>
      </c>
      <c r="D1837" t="s">
        <v>4</v>
      </c>
      <c r="E1837" t="s">
        <v>5</v>
      </c>
      <c r="F1837" t="s">
        <v>4557</v>
      </c>
    </row>
    <row r="1838" spans="1:6" x14ac:dyDescent="0.25">
      <c r="A1838" t="s">
        <v>247</v>
      </c>
      <c r="B1838" t="s">
        <v>8</v>
      </c>
      <c r="C1838" t="s">
        <v>15</v>
      </c>
      <c r="D1838" t="s">
        <v>4</v>
      </c>
      <c r="E1838" t="s">
        <v>5</v>
      </c>
      <c r="F1838" t="s">
        <v>4557</v>
      </c>
    </row>
    <row r="1839" spans="1:6" x14ac:dyDescent="0.25">
      <c r="A1839" t="s">
        <v>260</v>
      </c>
      <c r="B1839" t="s">
        <v>8</v>
      </c>
      <c r="C1839" t="s">
        <v>15</v>
      </c>
      <c r="D1839" t="s">
        <v>4</v>
      </c>
      <c r="E1839" t="s">
        <v>5</v>
      </c>
      <c r="F1839" t="s">
        <v>4557</v>
      </c>
    </row>
    <row r="1840" spans="1:6" x14ac:dyDescent="0.25">
      <c r="A1840" t="s">
        <v>261</v>
      </c>
      <c r="B1840" t="s">
        <v>8</v>
      </c>
      <c r="C1840" t="s">
        <v>15</v>
      </c>
      <c r="D1840" t="s">
        <v>4</v>
      </c>
      <c r="E1840" t="s">
        <v>5</v>
      </c>
      <c r="F1840" t="s">
        <v>4557</v>
      </c>
    </row>
    <row r="1841" spans="1:6" x14ac:dyDescent="0.25">
      <c r="A1841" t="s">
        <v>262</v>
      </c>
      <c r="B1841" t="s">
        <v>8</v>
      </c>
      <c r="C1841" t="s">
        <v>15</v>
      </c>
      <c r="D1841" t="s">
        <v>4</v>
      </c>
      <c r="E1841" t="s">
        <v>5</v>
      </c>
      <c r="F1841" t="s">
        <v>4557</v>
      </c>
    </row>
    <row r="1842" spans="1:6" x14ac:dyDescent="0.25">
      <c r="A1842" t="s">
        <v>264</v>
      </c>
      <c r="B1842" t="s">
        <v>8</v>
      </c>
      <c r="C1842" t="s">
        <v>15</v>
      </c>
      <c r="D1842" t="s">
        <v>4</v>
      </c>
      <c r="E1842" t="s">
        <v>5</v>
      </c>
      <c r="F1842" t="s">
        <v>4557</v>
      </c>
    </row>
    <row r="1843" spans="1:6" x14ac:dyDescent="0.25">
      <c r="A1843" t="s">
        <v>265</v>
      </c>
      <c r="B1843" t="s">
        <v>8</v>
      </c>
      <c r="C1843" t="s">
        <v>15</v>
      </c>
      <c r="D1843" t="s">
        <v>4</v>
      </c>
      <c r="E1843" t="s">
        <v>5</v>
      </c>
      <c r="F1843" t="s">
        <v>4557</v>
      </c>
    </row>
    <row r="1844" spans="1:6" x14ac:dyDescent="0.25">
      <c r="A1844" t="s">
        <v>266</v>
      </c>
      <c r="B1844" t="s">
        <v>8</v>
      </c>
      <c r="C1844" t="s">
        <v>15</v>
      </c>
      <c r="D1844" t="s">
        <v>4</v>
      </c>
      <c r="E1844" t="s">
        <v>5</v>
      </c>
      <c r="F1844" t="s">
        <v>4557</v>
      </c>
    </row>
    <row r="1845" spans="1:6" x14ac:dyDescent="0.25">
      <c r="A1845" t="s">
        <v>276</v>
      </c>
      <c r="B1845" t="s">
        <v>8</v>
      </c>
      <c r="C1845" t="s">
        <v>15</v>
      </c>
      <c r="D1845" t="s">
        <v>4</v>
      </c>
      <c r="E1845" t="s">
        <v>4</v>
      </c>
      <c r="F1845" t="s">
        <v>4557</v>
      </c>
    </row>
    <row r="1846" spans="1:6" x14ac:dyDescent="0.25">
      <c r="A1846" t="s">
        <v>281</v>
      </c>
      <c r="B1846" t="s">
        <v>8</v>
      </c>
      <c r="C1846" t="s">
        <v>2</v>
      </c>
      <c r="D1846" t="s">
        <v>4</v>
      </c>
      <c r="E1846" t="s">
        <v>5</v>
      </c>
      <c r="F1846" t="s">
        <v>4557</v>
      </c>
    </row>
    <row r="1847" spans="1:6" x14ac:dyDescent="0.25">
      <c r="A1847" t="s">
        <v>282</v>
      </c>
      <c r="B1847" t="s">
        <v>8</v>
      </c>
      <c r="C1847" t="s">
        <v>2</v>
      </c>
      <c r="D1847" t="s">
        <v>4</v>
      </c>
      <c r="E1847" t="s">
        <v>5</v>
      </c>
      <c r="F1847" t="s">
        <v>4557</v>
      </c>
    </row>
    <row r="1848" spans="1:6" x14ac:dyDescent="0.25">
      <c r="A1848" t="s">
        <v>283</v>
      </c>
      <c r="B1848" t="s">
        <v>8</v>
      </c>
      <c r="C1848" t="s">
        <v>2</v>
      </c>
      <c r="D1848" t="s">
        <v>4</v>
      </c>
      <c r="E1848" t="s">
        <v>5</v>
      </c>
      <c r="F1848" t="s">
        <v>4557</v>
      </c>
    </row>
    <row r="1849" spans="1:6" x14ac:dyDescent="0.25">
      <c r="A1849" t="s">
        <v>284</v>
      </c>
      <c r="B1849" t="s">
        <v>8</v>
      </c>
      <c r="C1849" t="s">
        <v>2</v>
      </c>
      <c r="D1849" t="s">
        <v>4</v>
      </c>
      <c r="E1849" t="s">
        <v>5</v>
      </c>
      <c r="F1849" t="s">
        <v>4557</v>
      </c>
    </row>
    <row r="1850" spans="1:6" x14ac:dyDescent="0.25">
      <c r="A1850" t="s">
        <v>293</v>
      </c>
      <c r="B1850" t="s">
        <v>8</v>
      </c>
      <c r="C1850" t="s">
        <v>15</v>
      </c>
      <c r="D1850" t="s">
        <v>4</v>
      </c>
      <c r="E1850" t="s">
        <v>5</v>
      </c>
      <c r="F1850" t="s">
        <v>4557</v>
      </c>
    </row>
    <row r="1851" spans="1:6" x14ac:dyDescent="0.25">
      <c r="A1851" t="s">
        <v>294</v>
      </c>
      <c r="B1851" t="s">
        <v>8</v>
      </c>
      <c r="C1851" t="s">
        <v>15</v>
      </c>
      <c r="D1851" t="s">
        <v>4</v>
      </c>
      <c r="E1851" t="s">
        <v>5</v>
      </c>
      <c r="F1851" t="s">
        <v>4557</v>
      </c>
    </row>
    <row r="1852" spans="1:6" x14ac:dyDescent="0.25">
      <c r="A1852" t="s">
        <v>327</v>
      </c>
      <c r="B1852" t="s">
        <v>8</v>
      </c>
      <c r="C1852" t="s">
        <v>15</v>
      </c>
      <c r="D1852" t="s">
        <v>4</v>
      </c>
      <c r="E1852" t="s">
        <v>5</v>
      </c>
      <c r="F1852" t="s">
        <v>4557</v>
      </c>
    </row>
    <row r="1853" spans="1:6" x14ac:dyDescent="0.25">
      <c r="A1853" t="s">
        <v>334</v>
      </c>
      <c r="B1853" t="s">
        <v>8</v>
      </c>
      <c r="C1853" t="s">
        <v>15</v>
      </c>
      <c r="D1853" t="s">
        <v>4</v>
      </c>
      <c r="E1853" t="s">
        <v>5</v>
      </c>
      <c r="F1853" t="s">
        <v>4555</v>
      </c>
    </row>
    <row r="1854" spans="1:6" x14ac:dyDescent="0.25">
      <c r="A1854" t="s">
        <v>343</v>
      </c>
      <c r="B1854" t="s">
        <v>8</v>
      </c>
      <c r="C1854" t="s">
        <v>15</v>
      </c>
      <c r="D1854" t="s">
        <v>4</v>
      </c>
      <c r="E1854" t="s">
        <v>5</v>
      </c>
      <c r="F1854" t="s">
        <v>4557</v>
      </c>
    </row>
    <row r="1855" spans="1:6" x14ac:dyDescent="0.25">
      <c r="A1855" t="s">
        <v>348</v>
      </c>
      <c r="B1855" t="s">
        <v>8</v>
      </c>
      <c r="C1855" t="s">
        <v>15</v>
      </c>
      <c r="D1855" t="s">
        <v>4</v>
      </c>
      <c r="E1855" t="s">
        <v>4</v>
      </c>
      <c r="F1855" t="s">
        <v>4555</v>
      </c>
    </row>
    <row r="1856" spans="1:6" x14ac:dyDescent="0.25">
      <c r="A1856" t="s">
        <v>352</v>
      </c>
      <c r="B1856" t="s">
        <v>8</v>
      </c>
      <c r="C1856" t="s">
        <v>2</v>
      </c>
      <c r="D1856" t="s">
        <v>4</v>
      </c>
      <c r="E1856" t="s">
        <v>5</v>
      </c>
      <c r="F1856" t="s">
        <v>4555</v>
      </c>
    </row>
    <row r="1857" spans="1:6" x14ac:dyDescent="0.25">
      <c r="A1857" t="s">
        <v>355</v>
      </c>
      <c r="B1857" t="s">
        <v>8</v>
      </c>
      <c r="C1857" t="s">
        <v>15</v>
      </c>
      <c r="D1857" t="s">
        <v>4</v>
      </c>
      <c r="E1857" t="s">
        <v>4</v>
      </c>
      <c r="F1857" t="s">
        <v>4557</v>
      </c>
    </row>
    <row r="1858" spans="1:6" x14ac:dyDescent="0.25">
      <c r="A1858" t="s">
        <v>356</v>
      </c>
      <c r="B1858" t="s">
        <v>8</v>
      </c>
      <c r="C1858" t="s">
        <v>2</v>
      </c>
      <c r="D1858" t="s">
        <v>4</v>
      </c>
      <c r="E1858" t="s">
        <v>4</v>
      </c>
      <c r="F1858" t="s">
        <v>4557</v>
      </c>
    </row>
    <row r="1859" spans="1:6" x14ac:dyDescent="0.25">
      <c r="A1859" t="s">
        <v>364</v>
      </c>
      <c r="B1859" t="s">
        <v>8</v>
      </c>
      <c r="C1859" t="s">
        <v>15</v>
      </c>
      <c r="D1859" t="s">
        <v>4</v>
      </c>
      <c r="E1859" t="s">
        <v>5</v>
      </c>
      <c r="F1859" t="s">
        <v>4555</v>
      </c>
    </row>
    <row r="1860" spans="1:6" x14ac:dyDescent="0.25">
      <c r="A1860" t="s">
        <v>390</v>
      </c>
      <c r="B1860" t="s">
        <v>8</v>
      </c>
      <c r="C1860" t="s">
        <v>15</v>
      </c>
      <c r="D1860" t="s">
        <v>4</v>
      </c>
      <c r="E1860" t="s">
        <v>5</v>
      </c>
      <c r="F1860" t="s">
        <v>4557</v>
      </c>
    </row>
    <row r="1861" spans="1:6" x14ac:dyDescent="0.25">
      <c r="A1861" t="s">
        <v>391</v>
      </c>
      <c r="B1861" t="s">
        <v>8</v>
      </c>
      <c r="C1861" t="s">
        <v>15</v>
      </c>
      <c r="D1861" t="s">
        <v>4</v>
      </c>
      <c r="E1861" t="s">
        <v>5</v>
      </c>
      <c r="F1861" t="s">
        <v>4557</v>
      </c>
    </row>
    <row r="1862" spans="1:6" x14ac:dyDescent="0.25">
      <c r="A1862" t="s">
        <v>392</v>
      </c>
      <c r="B1862" t="s">
        <v>8</v>
      </c>
      <c r="C1862" t="s">
        <v>15</v>
      </c>
      <c r="D1862" t="s">
        <v>4</v>
      </c>
      <c r="E1862" t="s">
        <v>5</v>
      </c>
      <c r="F1862" t="s">
        <v>4557</v>
      </c>
    </row>
    <row r="1863" spans="1:6" x14ac:dyDescent="0.25">
      <c r="A1863" t="s">
        <v>393</v>
      </c>
      <c r="B1863" t="s">
        <v>8</v>
      </c>
      <c r="C1863" t="s">
        <v>15</v>
      </c>
      <c r="D1863" t="s">
        <v>4</v>
      </c>
      <c r="E1863" t="s">
        <v>5</v>
      </c>
      <c r="F1863" t="s">
        <v>4557</v>
      </c>
    </row>
    <row r="1864" spans="1:6" x14ac:dyDescent="0.25">
      <c r="A1864" t="s">
        <v>394</v>
      </c>
      <c r="B1864" t="s">
        <v>8</v>
      </c>
      <c r="C1864" t="s">
        <v>15</v>
      </c>
      <c r="D1864" t="s">
        <v>4</v>
      </c>
      <c r="E1864" t="s">
        <v>5</v>
      </c>
      <c r="F1864" t="s">
        <v>4557</v>
      </c>
    </row>
    <row r="1865" spans="1:6" x14ac:dyDescent="0.25">
      <c r="A1865" t="s">
        <v>401</v>
      </c>
      <c r="B1865" t="s">
        <v>8</v>
      </c>
      <c r="C1865" t="s">
        <v>15</v>
      </c>
      <c r="D1865" t="s">
        <v>4</v>
      </c>
      <c r="E1865" t="s">
        <v>5</v>
      </c>
      <c r="F1865" t="s">
        <v>4557</v>
      </c>
    </row>
    <row r="1866" spans="1:6" x14ac:dyDescent="0.25">
      <c r="A1866" t="s">
        <v>475</v>
      </c>
      <c r="B1866" t="s">
        <v>8</v>
      </c>
      <c r="C1866" t="s">
        <v>15</v>
      </c>
      <c r="D1866" t="s">
        <v>4</v>
      </c>
      <c r="E1866" t="s">
        <v>5</v>
      </c>
      <c r="F1866" t="s">
        <v>4555</v>
      </c>
    </row>
    <row r="1867" spans="1:6" x14ac:dyDescent="0.25">
      <c r="A1867" t="s">
        <v>477</v>
      </c>
      <c r="B1867" t="s">
        <v>8</v>
      </c>
      <c r="C1867" t="s">
        <v>15</v>
      </c>
      <c r="D1867" t="s">
        <v>4</v>
      </c>
      <c r="E1867" t="s">
        <v>5</v>
      </c>
      <c r="F1867" t="s">
        <v>4557</v>
      </c>
    </row>
    <row r="1868" spans="1:6" x14ac:dyDescent="0.25">
      <c r="A1868" t="s">
        <v>478</v>
      </c>
      <c r="B1868" t="s">
        <v>8</v>
      </c>
      <c r="C1868" t="s">
        <v>15</v>
      </c>
      <c r="D1868" t="s">
        <v>4</v>
      </c>
      <c r="E1868" t="s">
        <v>4</v>
      </c>
      <c r="F1868" t="s">
        <v>4557</v>
      </c>
    </row>
    <row r="1869" spans="1:6" x14ac:dyDescent="0.25">
      <c r="A1869" t="s">
        <v>479</v>
      </c>
      <c r="B1869" t="s">
        <v>8</v>
      </c>
      <c r="C1869" t="s">
        <v>15</v>
      </c>
      <c r="D1869" t="s">
        <v>4</v>
      </c>
      <c r="E1869" t="s">
        <v>4</v>
      </c>
      <c r="F1869" t="s">
        <v>4557</v>
      </c>
    </row>
    <row r="1870" spans="1:6" x14ac:dyDescent="0.25">
      <c r="A1870" t="s">
        <v>498</v>
      </c>
      <c r="B1870" t="s">
        <v>8</v>
      </c>
      <c r="C1870" t="s">
        <v>15</v>
      </c>
      <c r="D1870" t="s">
        <v>4</v>
      </c>
      <c r="E1870" t="s">
        <v>5</v>
      </c>
      <c r="F1870" t="s">
        <v>4557</v>
      </c>
    </row>
    <row r="1871" spans="1:6" x14ac:dyDescent="0.25">
      <c r="A1871" t="s">
        <v>504</v>
      </c>
      <c r="B1871" t="s">
        <v>8</v>
      </c>
      <c r="C1871" t="s">
        <v>7</v>
      </c>
      <c r="D1871" t="s">
        <v>4</v>
      </c>
      <c r="E1871" t="s">
        <v>5</v>
      </c>
      <c r="F1871" t="s">
        <v>4557</v>
      </c>
    </row>
    <row r="1872" spans="1:6" x14ac:dyDescent="0.25">
      <c r="A1872" t="s">
        <v>513</v>
      </c>
      <c r="B1872" t="s">
        <v>8</v>
      </c>
      <c r="C1872" t="s">
        <v>15</v>
      </c>
      <c r="D1872" t="s">
        <v>4</v>
      </c>
      <c r="E1872" t="s">
        <v>4</v>
      </c>
      <c r="F1872" t="s">
        <v>4557</v>
      </c>
    </row>
    <row r="1873" spans="1:6" x14ac:dyDescent="0.25">
      <c r="A1873" t="s">
        <v>553</v>
      </c>
      <c r="B1873" t="s">
        <v>8</v>
      </c>
      <c r="C1873" t="s">
        <v>7</v>
      </c>
      <c r="D1873" t="s">
        <v>4</v>
      </c>
      <c r="E1873" t="s">
        <v>4</v>
      </c>
      <c r="F1873" t="s">
        <v>4557</v>
      </c>
    </row>
    <row r="1874" spans="1:6" x14ac:dyDescent="0.25">
      <c r="A1874" t="s">
        <v>556</v>
      </c>
      <c r="B1874" t="s">
        <v>8</v>
      </c>
      <c r="C1874" t="s">
        <v>15</v>
      </c>
      <c r="D1874" t="s">
        <v>4</v>
      </c>
      <c r="E1874" t="s">
        <v>5</v>
      </c>
      <c r="F1874" t="s">
        <v>4557</v>
      </c>
    </row>
    <row r="1875" spans="1:6" x14ac:dyDescent="0.25">
      <c r="A1875" t="s">
        <v>557</v>
      </c>
      <c r="B1875" t="s">
        <v>8</v>
      </c>
      <c r="C1875" t="s">
        <v>15</v>
      </c>
      <c r="D1875" t="s">
        <v>4</v>
      </c>
      <c r="E1875" t="s">
        <v>5</v>
      </c>
      <c r="F1875" t="s">
        <v>4557</v>
      </c>
    </row>
    <row r="1876" spans="1:6" x14ac:dyDescent="0.25">
      <c r="A1876" t="s">
        <v>563</v>
      </c>
      <c r="B1876" t="s">
        <v>8</v>
      </c>
      <c r="C1876" t="s">
        <v>15</v>
      </c>
      <c r="D1876" t="s">
        <v>4</v>
      </c>
      <c r="E1876" t="s">
        <v>5</v>
      </c>
      <c r="F1876" t="s">
        <v>4557</v>
      </c>
    </row>
    <row r="1877" spans="1:6" x14ac:dyDescent="0.25">
      <c r="A1877" t="s">
        <v>564</v>
      </c>
      <c r="B1877" t="s">
        <v>8</v>
      </c>
      <c r="C1877" t="s">
        <v>15</v>
      </c>
      <c r="D1877" t="s">
        <v>4</v>
      </c>
      <c r="E1877" t="s">
        <v>5</v>
      </c>
      <c r="F1877" t="s">
        <v>4557</v>
      </c>
    </row>
    <row r="1878" spans="1:6" x14ac:dyDescent="0.25">
      <c r="A1878" t="s">
        <v>565</v>
      </c>
      <c r="B1878" t="s">
        <v>8</v>
      </c>
      <c r="C1878" t="s">
        <v>15</v>
      </c>
      <c r="D1878" t="s">
        <v>4</v>
      </c>
      <c r="E1878" t="s">
        <v>5</v>
      </c>
      <c r="F1878" t="s">
        <v>4557</v>
      </c>
    </row>
    <row r="1879" spans="1:6" x14ac:dyDescent="0.25">
      <c r="A1879" t="s">
        <v>567</v>
      </c>
      <c r="B1879" t="s">
        <v>8</v>
      </c>
      <c r="C1879" t="s">
        <v>15</v>
      </c>
      <c r="D1879" t="s">
        <v>4</v>
      </c>
      <c r="E1879" t="s">
        <v>5</v>
      </c>
      <c r="F1879" t="s">
        <v>4557</v>
      </c>
    </row>
    <row r="1880" spans="1:6" x14ac:dyDescent="0.25">
      <c r="A1880" t="s">
        <v>570</v>
      </c>
      <c r="B1880" t="s">
        <v>8</v>
      </c>
      <c r="C1880" t="s">
        <v>15</v>
      </c>
      <c r="D1880" t="s">
        <v>4</v>
      </c>
      <c r="E1880" t="s">
        <v>5</v>
      </c>
      <c r="F1880" t="s">
        <v>4557</v>
      </c>
    </row>
    <row r="1881" spans="1:6" x14ac:dyDescent="0.25">
      <c r="A1881" t="s">
        <v>572</v>
      </c>
      <c r="B1881" t="s">
        <v>8</v>
      </c>
      <c r="C1881" t="s">
        <v>15</v>
      </c>
      <c r="D1881" t="s">
        <v>4</v>
      </c>
      <c r="E1881" t="s">
        <v>5</v>
      </c>
      <c r="F1881" t="s">
        <v>4557</v>
      </c>
    </row>
    <row r="1882" spans="1:6" x14ac:dyDescent="0.25">
      <c r="A1882" t="s">
        <v>573</v>
      </c>
      <c r="B1882" t="s">
        <v>8</v>
      </c>
      <c r="C1882" t="s">
        <v>15</v>
      </c>
      <c r="D1882" t="s">
        <v>4</v>
      </c>
      <c r="E1882" t="s">
        <v>5</v>
      </c>
      <c r="F1882" t="s">
        <v>4557</v>
      </c>
    </row>
    <row r="1883" spans="1:6" x14ac:dyDescent="0.25">
      <c r="A1883" t="s">
        <v>574</v>
      </c>
      <c r="B1883" t="s">
        <v>8</v>
      </c>
      <c r="C1883" t="s">
        <v>15</v>
      </c>
      <c r="D1883" t="s">
        <v>4</v>
      </c>
      <c r="E1883" t="s">
        <v>5</v>
      </c>
      <c r="F1883" t="s">
        <v>4557</v>
      </c>
    </row>
    <row r="1884" spans="1:6" x14ac:dyDescent="0.25">
      <c r="A1884" t="s">
        <v>576</v>
      </c>
      <c r="B1884" t="s">
        <v>8</v>
      </c>
      <c r="C1884" t="s">
        <v>15</v>
      </c>
      <c r="D1884" t="s">
        <v>4</v>
      </c>
      <c r="E1884" t="s">
        <v>4</v>
      </c>
      <c r="F1884" t="s">
        <v>4557</v>
      </c>
    </row>
    <row r="1885" spans="1:6" x14ac:dyDescent="0.25">
      <c r="A1885" t="s">
        <v>583</v>
      </c>
      <c r="B1885" t="s">
        <v>8</v>
      </c>
      <c r="C1885" t="s">
        <v>15</v>
      </c>
      <c r="D1885" t="s">
        <v>4</v>
      </c>
      <c r="E1885" t="s">
        <v>5</v>
      </c>
      <c r="F1885" t="s">
        <v>4557</v>
      </c>
    </row>
    <row r="1886" spans="1:6" x14ac:dyDescent="0.25">
      <c r="A1886" t="s">
        <v>584</v>
      </c>
      <c r="B1886" t="s">
        <v>8</v>
      </c>
      <c r="C1886" t="s">
        <v>15</v>
      </c>
      <c r="D1886" t="s">
        <v>4</v>
      </c>
      <c r="E1886" t="s">
        <v>5</v>
      </c>
      <c r="F1886" t="s">
        <v>4557</v>
      </c>
    </row>
    <row r="1887" spans="1:6" x14ac:dyDescent="0.25">
      <c r="A1887" t="s">
        <v>585</v>
      </c>
      <c r="B1887" t="s">
        <v>8</v>
      </c>
      <c r="C1887" t="s">
        <v>15</v>
      </c>
      <c r="D1887" t="s">
        <v>4</v>
      </c>
      <c r="E1887" t="s">
        <v>5</v>
      </c>
      <c r="F1887" t="s">
        <v>4557</v>
      </c>
    </row>
    <row r="1888" spans="1:6" x14ac:dyDescent="0.25">
      <c r="A1888" t="s">
        <v>586</v>
      </c>
      <c r="B1888" t="s">
        <v>8</v>
      </c>
      <c r="C1888" t="s">
        <v>15</v>
      </c>
      <c r="D1888" t="s">
        <v>4</v>
      </c>
      <c r="E1888" t="s">
        <v>5</v>
      </c>
      <c r="F1888" t="s">
        <v>4557</v>
      </c>
    </row>
    <row r="1889" spans="1:6" x14ac:dyDescent="0.25">
      <c r="A1889" t="s">
        <v>587</v>
      </c>
      <c r="B1889" t="s">
        <v>8</v>
      </c>
      <c r="C1889" t="s">
        <v>15</v>
      </c>
      <c r="D1889" t="s">
        <v>4</v>
      </c>
      <c r="E1889" t="s">
        <v>5</v>
      </c>
      <c r="F1889" t="s">
        <v>4557</v>
      </c>
    </row>
    <row r="1890" spans="1:6" x14ac:dyDescent="0.25">
      <c r="A1890" t="s">
        <v>601</v>
      </c>
      <c r="B1890" t="s">
        <v>8</v>
      </c>
      <c r="C1890" t="s">
        <v>2</v>
      </c>
      <c r="D1890" t="s">
        <v>4</v>
      </c>
      <c r="E1890" t="s">
        <v>5</v>
      </c>
      <c r="F1890" t="s">
        <v>4557</v>
      </c>
    </row>
    <row r="1891" spans="1:6" x14ac:dyDescent="0.25">
      <c r="A1891" t="s">
        <v>615</v>
      </c>
      <c r="B1891" t="s">
        <v>8</v>
      </c>
      <c r="C1891" t="s">
        <v>15</v>
      </c>
      <c r="D1891" t="s">
        <v>4</v>
      </c>
      <c r="E1891" t="s">
        <v>5</v>
      </c>
      <c r="F1891" t="s">
        <v>4557</v>
      </c>
    </row>
    <row r="1892" spans="1:6" x14ac:dyDescent="0.25">
      <c r="A1892" t="s">
        <v>616</v>
      </c>
      <c r="B1892" t="s">
        <v>8</v>
      </c>
      <c r="C1892" t="s">
        <v>15</v>
      </c>
      <c r="D1892" t="s">
        <v>4</v>
      </c>
      <c r="E1892" t="s">
        <v>5</v>
      </c>
      <c r="F1892" t="s">
        <v>4557</v>
      </c>
    </row>
    <row r="1893" spans="1:6" x14ac:dyDescent="0.25">
      <c r="A1893" t="s">
        <v>617</v>
      </c>
      <c r="B1893" t="s">
        <v>8</v>
      </c>
      <c r="C1893" t="s">
        <v>15</v>
      </c>
      <c r="D1893" t="s">
        <v>4</v>
      </c>
      <c r="E1893" t="s">
        <v>5</v>
      </c>
      <c r="F1893" t="s">
        <v>4557</v>
      </c>
    </row>
    <row r="1894" spans="1:6" x14ac:dyDescent="0.25">
      <c r="A1894" t="s">
        <v>621</v>
      </c>
      <c r="B1894" t="s">
        <v>8</v>
      </c>
      <c r="C1894" t="s">
        <v>15</v>
      </c>
      <c r="D1894" t="s">
        <v>4</v>
      </c>
      <c r="E1894" t="s">
        <v>5</v>
      </c>
      <c r="F1894" t="s">
        <v>4557</v>
      </c>
    </row>
    <row r="1895" spans="1:6" x14ac:dyDescent="0.25">
      <c r="A1895" t="s">
        <v>622</v>
      </c>
      <c r="B1895" t="s">
        <v>8</v>
      </c>
      <c r="C1895" t="s">
        <v>15</v>
      </c>
      <c r="D1895" t="s">
        <v>4</v>
      </c>
      <c r="E1895" t="s">
        <v>5</v>
      </c>
      <c r="F1895" t="s">
        <v>4557</v>
      </c>
    </row>
    <row r="1896" spans="1:6" x14ac:dyDescent="0.25">
      <c r="A1896" t="s">
        <v>625</v>
      </c>
      <c r="B1896" t="s">
        <v>8</v>
      </c>
      <c r="C1896" t="s">
        <v>2</v>
      </c>
      <c r="D1896" t="s">
        <v>4</v>
      </c>
      <c r="E1896" t="s">
        <v>4</v>
      </c>
      <c r="F1896" t="s">
        <v>4557</v>
      </c>
    </row>
    <row r="1897" spans="1:6" x14ac:dyDescent="0.25">
      <c r="A1897" t="s">
        <v>635</v>
      </c>
      <c r="B1897" t="s">
        <v>8</v>
      </c>
      <c r="C1897" t="s">
        <v>15</v>
      </c>
      <c r="D1897" t="s">
        <v>4</v>
      </c>
      <c r="E1897" t="s">
        <v>5</v>
      </c>
      <c r="F1897" t="s">
        <v>4557</v>
      </c>
    </row>
    <row r="1898" spans="1:6" x14ac:dyDescent="0.25">
      <c r="A1898" t="s">
        <v>641</v>
      </c>
      <c r="B1898" t="s">
        <v>8</v>
      </c>
      <c r="C1898" t="s">
        <v>15</v>
      </c>
      <c r="D1898" t="s">
        <v>4</v>
      </c>
      <c r="E1898" t="s">
        <v>5</v>
      </c>
      <c r="F1898" t="s">
        <v>4557</v>
      </c>
    </row>
    <row r="1899" spans="1:6" x14ac:dyDescent="0.25">
      <c r="A1899" t="s">
        <v>655</v>
      </c>
      <c r="B1899" t="s">
        <v>8</v>
      </c>
      <c r="C1899" t="s">
        <v>15</v>
      </c>
      <c r="D1899" t="s">
        <v>4</v>
      </c>
      <c r="E1899" t="s">
        <v>5</v>
      </c>
      <c r="F1899" t="s">
        <v>4557</v>
      </c>
    </row>
    <row r="1900" spans="1:6" x14ac:dyDescent="0.25">
      <c r="A1900" t="s">
        <v>660</v>
      </c>
      <c r="B1900" t="s">
        <v>8</v>
      </c>
      <c r="C1900" t="s">
        <v>15</v>
      </c>
      <c r="D1900" t="s">
        <v>4</v>
      </c>
      <c r="E1900" t="s">
        <v>5</v>
      </c>
      <c r="F1900" t="s">
        <v>4557</v>
      </c>
    </row>
    <row r="1901" spans="1:6" x14ac:dyDescent="0.25">
      <c r="A1901" t="s">
        <v>661</v>
      </c>
      <c r="B1901" t="s">
        <v>8</v>
      </c>
      <c r="C1901" t="s">
        <v>15</v>
      </c>
      <c r="D1901" t="s">
        <v>4</v>
      </c>
      <c r="E1901" t="s">
        <v>5</v>
      </c>
      <c r="F1901" t="s">
        <v>4557</v>
      </c>
    </row>
    <row r="1902" spans="1:6" x14ac:dyDescent="0.25">
      <c r="A1902" t="s">
        <v>662</v>
      </c>
      <c r="B1902" t="s">
        <v>8</v>
      </c>
      <c r="C1902" t="s">
        <v>15</v>
      </c>
      <c r="D1902" t="s">
        <v>4</v>
      </c>
      <c r="E1902" t="s">
        <v>5</v>
      </c>
      <c r="F1902" t="s">
        <v>4557</v>
      </c>
    </row>
    <row r="1903" spans="1:6" x14ac:dyDescent="0.25">
      <c r="A1903" t="s">
        <v>667</v>
      </c>
      <c r="B1903" t="s">
        <v>8</v>
      </c>
      <c r="C1903" t="s">
        <v>2</v>
      </c>
      <c r="D1903" t="s">
        <v>4</v>
      </c>
      <c r="E1903" t="s">
        <v>5</v>
      </c>
      <c r="F1903" t="s">
        <v>4557</v>
      </c>
    </row>
    <row r="1904" spans="1:6" x14ac:dyDescent="0.25">
      <c r="A1904" t="s">
        <v>677</v>
      </c>
      <c r="B1904" t="s">
        <v>8</v>
      </c>
      <c r="C1904" t="s">
        <v>15</v>
      </c>
      <c r="D1904" t="s">
        <v>4</v>
      </c>
      <c r="E1904" t="s">
        <v>5</v>
      </c>
      <c r="F1904" t="s">
        <v>4557</v>
      </c>
    </row>
    <row r="1905" spans="1:6" x14ac:dyDescent="0.25">
      <c r="A1905" t="s">
        <v>685</v>
      </c>
      <c r="B1905" t="s">
        <v>8</v>
      </c>
      <c r="C1905" t="s">
        <v>15</v>
      </c>
      <c r="D1905" t="s">
        <v>4</v>
      </c>
      <c r="E1905" t="s">
        <v>5</v>
      </c>
      <c r="F1905" t="s">
        <v>4557</v>
      </c>
    </row>
    <row r="1906" spans="1:6" x14ac:dyDescent="0.25">
      <c r="A1906" t="s">
        <v>686</v>
      </c>
      <c r="B1906" t="s">
        <v>8</v>
      </c>
      <c r="C1906" t="s">
        <v>15</v>
      </c>
      <c r="D1906" t="s">
        <v>4</v>
      </c>
      <c r="E1906" t="s">
        <v>5</v>
      </c>
      <c r="F1906" t="s">
        <v>4557</v>
      </c>
    </row>
    <row r="1907" spans="1:6" x14ac:dyDescent="0.25">
      <c r="A1907" t="s">
        <v>690</v>
      </c>
      <c r="B1907" t="s">
        <v>8</v>
      </c>
      <c r="C1907" t="s">
        <v>15</v>
      </c>
      <c r="D1907" t="s">
        <v>4</v>
      </c>
      <c r="E1907" t="s">
        <v>5</v>
      </c>
      <c r="F1907" t="s">
        <v>4557</v>
      </c>
    </row>
    <row r="1908" spans="1:6" x14ac:dyDescent="0.25">
      <c r="A1908" t="s">
        <v>692</v>
      </c>
      <c r="B1908" t="s">
        <v>8</v>
      </c>
      <c r="C1908" t="s">
        <v>15</v>
      </c>
      <c r="D1908" t="s">
        <v>4</v>
      </c>
      <c r="E1908" t="s">
        <v>5</v>
      </c>
      <c r="F1908" t="s">
        <v>4557</v>
      </c>
    </row>
    <row r="1909" spans="1:6" x14ac:dyDescent="0.25">
      <c r="A1909" t="s">
        <v>693</v>
      </c>
      <c r="B1909" t="s">
        <v>8</v>
      </c>
      <c r="C1909" t="s">
        <v>15</v>
      </c>
      <c r="D1909" t="s">
        <v>4</v>
      </c>
      <c r="E1909" t="s">
        <v>5</v>
      </c>
      <c r="F1909" t="s">
        <v>4557</v>
      </c>
    </row>
    <row r="1910" spans="1:6" x14ac:dyDescent="0.25">
      <c r="A1910" t="s">
        <v>696</v>
      </c>
      <c r="B1910" t="s">
        <v>8</v>
      </c>
      <c r="C1910" t="s">
        <v>15</v>
      </c>
      <c r="D1910" t="s">
        <v>4</v>
      </c>
      <c r="E1910" t="s">
        <v>4</v>
      </c>
      <c r="F1910" t="s">
        <v>4557</v>
      </c>
    </row>
    <row r="1911" spans="1:6" x14ac:dyDescent="0.25">
      <c r="A1911" t="s">
        <v>697</v>
      </c>
      <c r="B1911" t="s">
        <v>8</v>
      </c>
      <c r="C1911" t="s">
        <v>15</v>
      </c>
      <c r="D1911" t="s">
        <v>4</v>
      </c>
      <c r="E1911" t="s">
        <v>5</v>
      </c>
      <c r="F1911" t="s">
        <v>4557</v>
      </c>
    </row>
    <row r="1912" spans="1:6" x14ac:dyDescent="0.25">
      <c r="A1912" t="s">
        <v>699</v>
      </c>
      <c r="B1912" t="s">
        <v>8</v>
      </c>
      <c r="C1912" t="s">
        <v>2</v>
      </c>
      <c r="D1912" t="s">
        <v>4</v>
      </c>
      <c r="E1912" t="s">
        <v>4</v>
      </c>
      <c r="F1912" t="s">
        <v>4557</v>
      </c>
    </row>
    <row r="1913" spans="1:6" x14ac:dyDescent="0.25">
      <c r="A1913" t="s">
        <v>700</v>
      </c>
      <c r="B1913" t="s">
        <v>8</v>
      </c>
      <c r="C1913" t="s">
        <v>15</v>
      </c>
      <c r="D1913" t="s">
        <v>4</v>
      </c>
      <c r="E1913" t="s">
        <v>5</v>
      </c>
      <c r="F1913" t="s">
        <v>4557</v>
      </c>
    </row>
    <row r="1914" spans="1:6" x14ac:dyDescent="0.25">
      <c r="A1914" t="s">
        <v>701</v>
      </c>
      <c r="B1914" t="s">
        <v>8</v>
      </c>
      <c r="C1914" t="s">
        <v>15</v>
      </c>
      <c r="D1914" t="s">
        <v>4</v>
      </c>
      <c r="E1914" t="s">
        <v>5</v>
      </c>
      <c r="F1914" t="s">
        <v>4557</v>
      </c>
    </row>
    <row r="1915" spans="1:6" x14ac:dyDescent="0.25">
      <c r="A1915" t="s">
        <v>702</v>
      </c>
      <c r="B1915" t="s">
        <v>8</v>
      </c>
      <c r="C1915" t="s">
        <v>15</v>
      </c>
      <c r="D1915" t="s">
        <v>4</v>
      </c>
      <c r="E1915" t="s">
        <v>5</v>
      </c>
      <c r="F1915" t="s">
        <v>4557</v>
      </c>
    </row>
    <row r="1916" spans="1:6" x14ac:dyDescent="0.25">
      <c r="A1916" t="s">
        <v>703</v>
      </c>
      <c r="B1916" t="s">
        <v>8</v>
      </c>
      <c r="C1916" t="s">
        <v>15</v>
      </c>
      <c r="D1916" t="s">
        <v>4</v>
      </c>
      <c r="E1916" t="s">
        <v>5</v>
      </c>
      <c r="F1916" t="s">
        <v>4557</v>
      </c>
    </row>
    <row r="1917" spans="1:6" x14ac:dyDescent="0.25">
      <c r="A1917" t="s">
        <v>704</v>
      </c>
      <c r="B1917" t="s">
        <v>8</v>
      </c>
      <c r="C1917" t="s">
        <v>15</v>
      </c>
      <c r="D1917" t="s">
        <v>4</v>
      </c>
      <c r="E1917" t="s">
        <v>4</v>
      </c>
      <c r="F1917" t="s">
        <v>4557</v>
      </c>
    </row>
    <row r="1918" spans="1:6" x14ac:dyDescent="0.25">
      <c r="A1918" t="s">
        <v>714</v>
      </c>
      <c r="B1918" t="s">
        <v>8</v>
      </c>
      <c r="C1918" t="s">
        <v>15</v>
      </c>
      <c r="D1918" t="s">
        <v>4</v>
      </c>
      <c r="E1918" t="s">
        <v>5</v>
      </c>
      <c r="F1918" t="s">
        <v>4557</v>
      </c>
    </row>
    <row r="1919" spans="1:6" x14ac:dyDescent="0.25">
      <c r="A1919" t="s">
        <v>719</v>
      </c>
      <c r="B1919" t="s">
        <v>8</v>
      </c>
      <c r="C1919" t="s">
        <v>15</v>
      </c>
      <c r="D1919" t="s">
        <v>4</v>
      </c>
      <c r="E1919" t="s">
        <v>5</v>
      </c>
      <c r="F1919" t="s">
        <v>4557</v>
      </c>
    </row>
    <row r="1920" spans="1:6" x14ac:dyDescent="0.25">
      <c r="A1920" t="s">
        <v>730</v>
      </c>
      <c r="B1920" t="s">
        <v>8</v>
      </c>
      <c r="C1920" t="s">
        <v>15</v>
      </c>
      <c r="D1920" t="s">
        <v>4</v>
      </c>
      <c r="E1920" t="s">
        <v>5</v>
      </c>
      <c r="F1920" t="s">
        <v>4557</v>
      </c>
    </row>
    <row r="1921" spans="1:6" x14ac:dyDescent="0.25">
      <c r="A1921" t="s">
        <v>737</v>
      </c>
      <c r="B1921" t="s">
        <v>8</v>
      </c>
      <c r="C1921" t="s">
        <v>15</v>
      </c>
      <c r="D1921" t="s">
        <v>4</v>
      </c>
      <c r="E1921" t="s">
        <v>5</v>
      </c>
      <c r="F1921" t="s">
        <v>4557</v>
      </c>
    </row>
    <row r="1922" spans="1:6" x14ac:dyDescent="0.25">
      <c r="A1922" t="s">
        <v>740</v>
      </c>
      <c r="B1922" t="s">
        <v>8</v>
      </c>
      <c r="C1922" t="s">
        <v>15</v>
      </c>
      <c r="D1922" t="s">
        <v>4</v>
      </c>
      <c r="E1922" t="s">
        <v>5</v>
      </c>
      <c r="F1922" t="s">
        <v>4557</v>
      </c>
    </row>
    <row r="1923" spans="1:6" x14ac:dyDescent="0.25">
      <c r="A1923" t="s">
        <v>742</v>
      </c>
      <c r="B1923" t="s">
        <v>8</v>
      </c>
      <c r="C1923" t="s">
        <v>15</v>
      </c>
      <c r="D1923" t="s">
        <v>4</v>
      </c>
      <c r="E1923" t="s">
        <v>5</v>
      </c>
      <c r="F1923" t="s">
        <v>4557</v>
      </c>
    </row>
    <row r="1924" spans="1:6" x14ac:dyDescent="0.25">
      <c r="A1924" t="s">
        <v>752</v>
      </c>
      <c r="B1924" t="s">
        <v>8</v>
      </c>
      <c r="C1924" t="s">
        <v>15</v>
      </c>
      <c r="D1924" t="s">
        <v>4</v>
      </c>
      <c r="E1924" t="s">
        <v>5</v>
      </c>
      <c r="F1924" t="s">
        <v>4557</v>
      </c>
    </row>
    <row r="1925" spans="1:6" x14ac:dyDescent="0.25">
      <c r="A1925" t="s">
        <v>757</v>
      </c>
      <c r="B1925" t="s">
        <v>8</v>
      </c>
      <c r="C1925" t="s">
        <v>15</v>
      </c>
      <c r="D1925" t="s">
        <v>4</v>
      </c>
      <c r="E1925" t="s">
        <v>5</v>
      </c>
      <c r="F1925" t="s">
        <v>4557</v>
      </c>
    </row>
    <row r="1926" spans="1:6" x14ac:dyDescent="0.25">
      <c r="A1926" t="s">
        <v>761</v>
      </c>
      <c r="B1926" t="s">
        <v>8</v>
      </c>
      <c r="C1926" t="s">
        <v>15</v>
      </c>
      <c r="D1926" t="s">
        <v>4</v>
      </c>
      <c r="E1926" t="s">
        <v>5</v>
      </c>
      <c r="F1926" t="s">
        <v>4557</v>
      </c>
    </row>
    <row r="1927" spans="1:6" x14ac:dyDescent="0.25">
      <c r="A1927" t="s">
        <v>765</v>
      </c>
      <c r="B1927" t="s">
        <v>8</v>
      </c>
      <c r="C1927" t="s">
        <v>15</v>
      </c>
      <c r="D1927" t="s">
        <v>4</v>
      </c>
      <c r="E1927" t="s">
        <v>5</v>
      </c>
      <c r="F1927" t="s">
        <v>4557</v>
      </c>
    </row>
    <row r="1928" spans="1:6" x14ac:dyDescent="0.25">
      <c r="A1928" t="s">
        <v>769</v>
      </c>
      <c r="B1928" t="s">
        <v>8</v>
      </c>
      <c r="C1928" t="s">
        <v>15</v>
      </c>
      <c r="D1928" t="s">
        <v>4</v>
      </c>
      <c r="E1928" t="s">
        <v>5</v>
      </c>
      <c r="F1928" t="s">
        <v>4557</v>
      </c>
    </row>
    <row r="1929" spans="1:6" x14ac:dyDescent="0.25">
      <c r="A1929" t="s">
        <v>770</v>
      </c>
      <c r="B1929" t="s">
        <v>8</v>
      </c>
      <c r="C1929" t="s">
        <v>15</v>
      </c>
      <c r="D1929" t="s">
        <v>4</v>
      </c>
      <c r="E1929" t="s">
        <v>5</v>
      </c>
      <c r="F1929" t="s">
        <v>4557</v>
      </c>
    </row>
    <row r="1930" spans="1:6" x14ac:dyDescent="0.25">
      <c r="A1930" t="s">
        <v>772</v>
      </c>
      <c r="B1930" t="s">
        <v>8</v>
      </c>
      <c r="C1930" t="s">
        <v>15</v>
      </c>
      <c r="D1930" t="s">
        <v>4</v>
      </c>
      <c r="E1930" t="s">
        <v>5</v>
      </c>
      <c r="F1930" t="s">
        <v>4557</v>
      </c>
    </row>
    <row r="1931" spans="1:6" x14ac:dyDescent="0.25">
      <c r="A1931" t="s">
        <v>782</v>
      </c>
      <c r="B1931" t="s">
        <v>8</v>
      </c>
      <c r="C1931" t="s">
        <v>15</v>
      </c>
      <c r="D1931" t="s">
        <v>4</v>
      </c>
      <c r="E1931" t="s">
        <v>5</v>
      </c>
      <c r="F1931" t="s">
        <v>4557</v>
      </c>
    </row>
    <row r="1932" spans="1:6" x14ac:dyDescent="0.25">
      <c r="A1932" t="s">
        <v>784</v>
      </c>
      <c r="B1932" t="s">
        <v>8</v>
      </c>
      <c r="C1932" t="s">
        <v>15</v>
      </c>
      <c r="D1932" t="s">
        <v>4</v>
      </c>
      <c r="E1932" t="s">
        <v>5</v>
      </c>
      <c r="F1932" t="s">
        <v>4557</v>
      </c>
    </row>
    <row r="1933" spans="1:6" x14ac:dyDescent="0.25">
      <c r="A1933" t="s">
        <v>787</v>
      </c>
      <c r="B1933" t="s">
        <v>8</v>
      </c>
      <c r="C1933" t="s">
        <v>2</v>
      </c>
      <c r="D1933" t="s">
        <v>4</v>
      </c>
      <c r="E1933" t="s">
        <v>5</v>
      </c>
      <c r="F1933" t="s">
        <v>4557</v>
      </c>
    </row>
    <row r="1934" spans="1:6" x14ac:dyDescent="0.25">
      <c r="A1934" t="s">
        <v>792</v>
      </c>
      <c r="B1934" t="s">
        <v>8</v>
      </c>
      <c r="C1934" t="s">
        <v>15</v>
      </c>
      <c r="D1934" t="s">
        <v>4</v>
      </c>
      <c r="E1934" t="s">
        <v>5</v>
      </c>
      <c r="F1934" t="s">
        <v>4557</v>
      </c>
    </row>
    <row r="1935" spans="1:6" x14ac:dyDescent="0.25">
      <c r="A1935" t="s">
        <v>793</v>
      </c>
      <c r="B1935" t="s">
        <v>8</v>
      </c>
      <c r="C1935" t="s">
        <v>7</v>
      </c>
      <c r="D1935" t="s">
        <v>4</v>
      </c>
      <c r="E1935" t="s">
        <v>5</v>
      </c>
      <c r="F1935" t="s">
        <v>4557</v>
      </c>
    </row>
    <row r="1936" spans="1:6" x14ac:dyDescent="0.25">
      <c r="A1936" t="s">
        <v>797</v>
      </c>
      <c r="B1936" t="s">
        <v>8</v>
      </c>
      <c r="C1936" t="s">
        <v>15</v>
      </c>
      <c r="D1936" t="s">
        <v>4</v>
      </c>
      <c r="E1936" t="s">
        <v>5</v>
      </c>
      <c r="F1936" t="s">
        <v>4555</v>
      </c>
    </row>
    <row r="1937" spans="1:6" x14ac:dyDescent="0.25">
      <c r="A1937" t="s">
        <v>800</v>
      </c>
      <c r="B1937" t="s">
        <v>8</v>
      </c>
      <c r="C1937" t="s">
        <v>2</v>
      </c>
      <c r="D1937" t="s">
        <v>4</v>
      </c>
      <c r="E1937" t="s">
        <v>5</v>
      </c>
      <c r="F1937" t="s">
        <v>4555</v>
      </c>
    </row>
    <row r="1938" spans="1:6" x14ac:dyDescent="0.25">
      <c r="A1938" t="s">
        <v>802</v>
      </c>
      <c r="B1938" t="s">
        <v>8</v>
      </c>
      <c r="C1938" t="s">
        <v>2</v>
      </c>
      <c r="D1938" t="s">
        <v>4</v>
      </c>
      <c r="E1938" t="s">
        <v>5</v>
      </c>
      <c r="F1938" t="s">
        <v>4555</v>
      </c>
    </row>
    <row r="1939" spans="1:6" x14ac:dyDescent="0.25">
      <c r="A1939" t="s">
        <v>806</v>
      </c>
      <c r="B1939" t="s">
        <v>8</v>
      </c>
      <c r="C1939" t="s">
        <v>2</v>
      </c>
      <c r="D1939" t="s">
        <v>4</v>
      </c>
      <c r="E1939" t="s">
        <v>5</v>
      </c>
      <c r="F1939" t="s">
        <v>4555</v>
      </c>
    </row>
    <row r="1940" spans="1:6" x14ac:dyDescent="0.25">
      <c r="A1940" t="s">
        <v>808</v>
      </c>
      <c r="B1940" t="s">
        <v>8</v>
      </c>
      <c r="C1940" t="s">
        <v>2</v>
      </c>
      <c r="D1940" t="s">
        <v>4</v>
      </c>
      <c r="E1940" t="s">
        <v>5</v>
      </c>
      <c r="F1940" t="s">
        <v>4555</v>
      </c>
    </row>
    <row r="1941" spans="1:6" x14ac:dyDescent="0.25">
      <c r="A1941" t="s">
        <v>809</v>
      </c>
      <c r="B1941" t="s">
        <v>8</v>
      </c>
      <c r="C1941" t="s">
        <v>2</v>
      </c>
      <c r="D1941" t="s">
        <v>4</v>
      </c>
      <c r="E1941" t="s">
        <v>5</v>
      </c>
      <c r="F1941" t="s">
        <v>4555</v>
      </c>
    </row>
    <row r="1942" spans="1:6" x14ac:dyDescent="0.25">
      <c r="A1942" t="s">
        <v>811</v>
      </c>
      <c r="B1942" t="s">
        <v>8</v>
      </c>
      <c r="C1942" t="s">
        <v>2</v>
      </c>
      <c r="D1942" t="s">
        <v>4</v>
      </c>
      <c r="E1942" t="s">
        <v>5</v>
      </c>
      <c r="F1942" t="s">
        <v>4557</v>
      </c>
    </row>
    <row r="1943" spans="1:6" x14ac:dyDescent="0.25">
      <c r="A1943" t="s">
        <v>812</v>
      </c>
      <c r="B1943" t="s">
        <v>8</v>
      </c>
      <c r="C1943" t="s">
        <v>2</v>
      </c>
      <c r="D1943" t="s">
        <v>4</v>
      </c>
      <c r="E1943" t="s">
        <v>5</v>
      </c>
      <c r="F1943" t="s">
        <v>4555</v>
      </c>
    </row>
    <row r="1944" spans="1:6" x14ac:dyDescent="0.25">
      <c r="A1944" t="s">
        <v>813</v>
      </c>
      <c r="B1944" t="s">
        <v>8</v>
      </c>
      <c r="C1944" t="s">
        <v>2</v>
      </c>
      <c r="D1944" t="s">
        <v>4</v>
      </c>
      <c r="E1944" t="s">
        <v>5</v>
      </c>
      <c r="F1944" t="s">
        <v>4555</v>
      </c>
    </row>
    <row r="1945" spans="1:6" x14ac:dyDescent="0.25">
      <c r="A1945" t="s">
        <v>814</v>
      </c>
      <c r="B1945" t="s">
        <v>8</v>
      </c>
      <c r="C1945" t="s">
        <v>2</v>
      </c>
      <c r="D1945" t="s">
        <v>4</v>
      </c>
      <c r="E1945" t="s">
        <v>5</v>
      </c>
      <c r="F1945" t="s">
        <v>4555</v>
      </c>
    </row>
    <row r="1946" spans="1:6" x14ac:dyDescent="0.25">
      <c r="A1946" t="s">
        <v>815</v>
      </c>
      <c r="B1946" t="s">
        <v>8</v>
      </c>
      <c r="C1946" t="s">
        <v>2</v>
      </c>
      <c r="D1946" t="s">
        <v>4</v>
      </c>
      <c r="E1946" t="s">
        <v>5</v>
      </c>
      <c r="F1946" t="s">
        <v>4557</v>
      </c>
    </row>
    <row r="1947" spans="1:6" x14ac:dyDescent="0.25">
      <c r="A1947" t="s">
        <v>816</v>
      </c>
      <c r="B1947" t="s">
        <v>8</v>
      </c>
      <c r="C1947" t="s">
        <v>2</v>
      </c>
      <c r="D1947" t="s">
        <v>4</v>
      </c>
      <c r="E1947" t="s">
        <v>5</v>
      </c>
      <c r="F1947" t="s">
        <v>4557</v>
      </c>
    </row>
    <row r="1948" spans="1:6" x14ac:dyDescent="0.25">
      <c r="A1948" t="s">
        <v>817</v>
      </c>
      <c r="B1948" t="s">
        <v>8</v>
      </c>
      <c r="C1948" t="s">
        <v>2</v>
      </c>
      <c r="D1948" t="s">
        <v>4</v>
      </c>
      <c r="E1948" t="s">
        <v>5</v>
      </c>
      <c r="F1948" t="s">
        <v>4557</v>
      </c>
    </row>
    <row r="1949" spans="1:6" x14ac:dyDescent="0.25">
      <c r="A1949" t="s">
        <v>818</v>
      </c>
      <c r="B1949" t="s">
        <v>8</v>
      </c>
      <c r="C1949" t="s">
        <v>2</v>
      </c>
      <c r="D1949" t="s">
        <v>4</v>
      </c>
      <c r="E1949" t="s">
        <v>5</v>
      </c>
      <c r="F1949" t="s">
        <v>4557</v>
      </c>
    </row>
    <row r="1950" spans="1:6" x14ac:dyDescent="0.25">
      <c r="A1950" t="s">
        <v>819</v>
      </c>
      <c r="B1950" t="s">
        <v>8</v>
      </c>
      <c r="C1950" t="s">
        <v>2</v>
      </c>
      <c r="D1950" t="s">
        <v>4</v>
      </c>
      <c r="E1950" t="s">
        <v>5</v>
      </c>
      <c r="F1950" t="s">
        <v>4555</v>
      </c>
    </row>
    <row r="1951" spans="1:6" x14ac:dyDescent="0.25">
      <c r="A1951" t="s">
        <v>820</v>
      </c>
      <c r="B1951" t="s">
        <v>8</v>
      </c>
      <c r="C1951" t="s">
        <v>2</v>
      </c>
      <c r="D1951" t="s">
        <v>4</v>
      </c>
      <c r="E1951" t="s">
        <v>5</v>
      </c>
      <c r="F1951" t="s">
        <v>4557</v>
      </c>
    </row>
    <row r="1952" spans="1:6" x14ac:dyDescent="0.25">
      <c r="A1952" t="s">
        <v>821</v>
      </c>
      <c r="B1952" t="s">
        <v>8</v>
      </c>
      <c r="C1952" t="s">
        <v>2</v>
      </c>
      <c r="D1952" t="s">
        <v>4</v>
      </c>
      <c r="E1952" t="s">
        <v>5</v>
      </c>
      <c r="F1952" t="s">
        <v>4557</v>
      </c>
    </row>
    <row r="1953" spans="1:6" x14ac:dyDescent="0.25">
      <c r="A1953" t="s">
        <v>822</v>
      </c>
      <c r="B1953" t="s">
        <v>8</v>
      </c>
      <c r="C1953" t="s">
        <v>2</v>
      </c>
      <c r="D1953" t="s">
        <v>4</v>
      </c>
      <c r="E1953" t="s">
        <v>5</v>
      </c>
      <c r="F1953" t="s">
        <v>4557</v>
      </c>
    </row>
    <row r="1954" spans="1:6" x14ac:dyDescent="0.25">
      <c r="A1954" t="s">
        <v>823</v>
      </c>
      <c r="B1954" t="s">
        <v>8</v>
      </c>
      <c r="C1954" t="s">
        <v>2</v>
      </c>
      <c r="D1954" t="s">
        <v>4</v>
      </c>
      <c r="E1954" t="s">
        <v>5</v>
      </c>
      <c r="F1954" t="s">
        <v>4557</v>
      </c>
    </row>
    <row r="1955" spans="1:6" x14ac:dyDescent="0.25">
      <c r="A1955" t="s">
        <v>824</v>
      </c>
      <c r="B1955" t="s">
        <v>8</v>
      </c>
      <c r="C1955" t="s">
        <v>2</v>
      </c>
      <c r="D1955" t="s">
        <v>4</v>
      </c>
      <c r="E1955" t="s">
        <v>5</v>
      </c>
      <c r="F1955" t="s">
        <v>4557</v>
      </c>
    </row>
    <row r="1956" spans="1:6" x14ac:dyDescent="0.25">
      <c r="A1956" t="s">
        <v>825</v>
      </c>
      <c r="B1956" t="s">
        <v>8</v>
      </c>
      <c r="C1956" t="s">
        <v>2</v>
      </c>
      <c r="D1956" t="s">
        <v>4</v>
      </c>
      <c r="E1956" t="s">
        <v>5</v>
      </c>
      <c r="F1956" t="s">
        <v>4557</v>
      </c>
    </row>
    <row r="1957" spans="1:6" x14ac:dyDescent="0.25">
      <c r="A1957" t="s">
        <v>826</v>
      </c>
      <c r="B1957" t="s">
        <v>8</v>
      </c>
      <c r="C1957" t="s">
        <v>2</v>
      </c>
      <c r="D1957" t="s">
        <v>4</v>
      </c>
      <c r="E1957" t="s">
        <v>5</v>
      </c>
      <c r="F1957" t="s">
        <v>4555</v>
      </c>
    </row>
    <row r="1958" spans="1:6" x14ac:dyDescent="0.25">
      <c r="A1958" t="s">
        <v>827</v>
      </c>
      <c r="B1958" t="s">
        <v>8</v>
      </c>
      <c r="C1958" t="s">
        <v>2</v>
      </c>
      <c r="D1958" t="s">
        <v>4</v>
      </c>
      <c r="E1958" t="s">
        <v>5</v>
      </c>
      <c r="F1958" t="s">
        <v>4557</v>
      </c>
    </row>
    <row r="1959" spans="1:6" x14ac:dyDescent="0.25">
      <c r="A1959" t="s">
        <v>828</v>
      </c>
      <c r="B1959" t="s">
        <v>8</v>
      </c>
      <c r="C1959" t="s">
        <v>2</v>
      </c>
      <c r="D1959" t="s">
        <v>4</v>
      </c>
      <c r="E1959" t="s">
        <v>5</v>
      </c>
      <c r="F1959" t="s">
        <v>4557</v>
      </c>
    </row>
    <row r="1960" spans="1:6" x14ac:dyDescent="0.25">
      <c r="A1960" t="s">
        <v>829</v>
      </c>
      <c r="B1960" t="s">
        <v>8</v>
      </c>
      <c r="C1960" t="s">
        <v>2</v>
      </c>
      <c r="D1960" t="s">
        <v>4</v>
      </c>
      <c r="E1960" t="s">
        <v>5</v>
      </c>
      <c r="F1960" t="s">
        <v>4557</v>
      </c>
    </row>
    <row r="1961" spans="1:6" x14ac:dyDescent="0.25">
      <c r="A1961" t="s">
        <v>830</v>
      </c>
      <c r="B1961" t="s">
        <v>8</v>
      </c>
      <c r="C1961" t="s">
        <v>2</v>
      </c>
      <c r="D1961" t="s">
        <v>4</v>
      </c>
      <c r="E1961" t="s">
        <v>5</v>
      </c>
      <c r="F1961" t="s">
        <v>4557</v>
      </c>
    </row>
    <row r="1962" spans="1:6" x14ac:dyDescent="0.25">
      <c r="A1962" t="s">
        <v>831</v>
      </c>
      <c r="B1962" t="s">
        <v>8</v>
      </c>
      <c r="C1962" t="s">
        <v>2</v>
      </c>
      <c r="D1962" t="s">
        <v>4</v>
      </c>
      <c r="E1962" t="s">
        <v>5</v>
      </c>
      <c r="F1962" t="s">
        <v>4555</v>
      </c>
    </row>
    <row r="1963" spans="1:6" x14ac:dyDescent="0.25">
      <c r="A1963" t="s">
        <v>832</v>
      </c>
      <c r="B1963" t="s">
        <v>8</v>
      </c>
      <c r="C1963" t="s">
        <v>2</v>
      </c>
      <c r="D1963" t="s">
        <v>4</v>
      </c>
      <c r="E1963" t="s">
        <v>5</v>
      </c>
      <c r="F1963" t="s">
        <v>4555</v>
      </c>
    </row>
    <row r="1964" spans="1:6" x14ac:dyDescent="0.25">
      <c r="A1964" t="s">
        <v>833</v>
      </c>
      <c r="B1964" t="s">
        <v>8</v>
      </c>
      <c r="C1964" t="s">
        <v>2</v>
      </c>
      <c r="D1964" t="s">
        <v>4</v>
      </c>
      <c r="E1964" t="s">
        <v>5</v>
      </c>
      <c r="F1964" t="s">
        <v>4555</v>
      </c>
    </row>
    <row r="1965" spans="1:6" x14ac:dyDescent="0.25">
      <c r="A1965" t="s">
        <v>834</v>
      </c>
      <c r="B1965" t="s">
        <v>8</v>
      </c>
      <c r="C1965" t="s">
        <v>2</v>
      </c>
      <c r="D1965" t="s">
        <v>4</v>
      </c>
      <c r="E1965" t="s">
        <v>5</v>
      </c>
      <c r="F1965" t="s">
        <v>4555</v>
      </c>
    </row>
    <row r="1966" spans="1:6" x14ac:dyDescent="0.25">
      <c r="A1966" t="s">
        <v>835</v>
      </c>
      <c r="B1966" t="s">
        <v>8</v>
      </c>
      <c r="C1966" t="s">
        <v>2</v>
      </c>
      <c r="D1966" t="s">
        <v>4</v>
      </c>
      <c r="E1966" t="s">
        <v>5</v>
      </c>
      <c r="F1966" t="s">
        <v>4555</v>
      </c>
    </row>
    <row r="1967" spans="1:6" x14ac:dyDescent="0.25">
      <c r="A1967" t="s">
        <v>836</v>
      </c>
      <c r="B1967" t="s">
        <v>8</v>
      </c>
      <c r="C1967" t="s">
        <v>2</v>
      </c>
      <c r="D1967" t="s">
        <v>4</v>
      </c>
      <c r="E1967" t="s">
        <v>5</v>
      </c>
      <c r="F1967" t="s">
        <v>4555</v>
      </c>
    </row>
    <row r="1968" spans="1:6" x14ac:dyDescent="0.25">
      <c r="A1968" t="s">
        <v>837</v>
      </c>
      <c r="B1968" t="s">
        <v>8</v>
      </c>
      <c r="C1968" t="s">
        <v>2</v>
      </c>
      <c r="D1968" t="s">
        <v>4</v>
      </c>
      <c r="E1968" t="s">
        <v>5</v>
      </c>
      <c r="F1968" t="s">
        <v>4557</v>
      </c>
    </row>
    <row r="1969" spans="1:6" x14ac:dyDescent="0.25">
      <c r="A1969" t="s">
        <v>838</v>
      </c>
      <c r="B1969" t="s">
        <v>8</v>
      </c>
      <c r="C1969" t="s">
        <v>2</v>
      </c>
      <c r="D1969" t="s">
        <v>4</v>
      </c>
      <c r="E1969" t="s">
        <v>5</v>
      </c>
      <c r="F1969" t="s">
        <v>4557</v>
      </c>
    </row>
    <row r="1970" spans="1:6" x14ac:dyDescent="0.25">
      <c r="A1970" t="s">
        <v>839</v>
      </c>
      <c r="B1970" t="s">
        <v>8</v>
      </c>
      <c r="C1970" t="s">
        <v>2</v>
      </c>
      <c r="D1970" t="s">
        <v>4</v>
      </c>
      <c r="E1970" t="s">
        <v>5</v>
      </c>
      <c r="F1970" t="s">
        <v>4557</v>
      </c>
    </row>
    <row r="1971" spans="1:6" x14ac:dyDescent="0.25">
      <c r="A1971" t="s">
        <v>840</v>
      </c>
      <c r="B1971" t="s">
        <v>8</v>
      </c>
      <c r="C1971" t="s">
        <v>2</v>
      </c>
      <c r="D1971" t="s">
        <v>4</v>
      </c>
      <c r="E1971" t="s">
        <v>5</v>
      </c>
      <c r="F1971" t="s">
        <v>4555</v>
      </c>
    </row>
    <row r="1972" spans="1:6" x14ac:dyDescent="0.25">
      <c r="A1972" t="s">
        <v>841</v>
      </c>
      <c r="B1972" t="s">
        <v>8</v>
      </c>
      <c r="C1972" t="s">
        <v>2</v>
      </c>
      <c r="D1972" t="s">
        <v>4</v>
      </c>
      <c r="E1972" t="s">
        <v>5</v>
      </c>
      <c r="F1972" t="s">
        <v>4555</v>
      </c>
    </row>
    <row r="1973" spans="1:6" x14ac:dyDescent="0.25">
      <c r="A1973" t="s">
        <v>842</v>
      </c>
      <c r="B1973" t="s">
        <v>8</v>
      </c>
      <c r="C1973" t="s">
        <v>2</v>
      </c>
      <c r="D1973" t="s">
        <v>4</v>
      </c>
      <c r="E1973" t="s">
        <v>5</v>
      </c>
      <c r="F1973" t="s">
        <v>4557</v>
      </c>
    </row>
    <row r="1974" spans="1:6" x14ac:dyDescent="0.25">
      <c r="A1974" t="s">
        <v>846</v>
      </c>
      <c r="B1974" t="s">
        <v>8</v>
      </c>
      <c r="C1974" t="s">
        <v>2</v>
      </c>
      <c r="D1974" t="s">
        <v>4</v>
      </c>
      <c r="E1974" t="s">
        <v>5</v>
      </c>
      <c r="F1974" t="s">
        <v>4557</v>
      </c>
    </row>
    <row r="1975" spans="1:6" x14ac:dyDescent="0.25">
      <c r="A1975" t="s">
        <v>847</v>
      </c>
      <c r="B1975" t="s">
        <v>8</v>
      </c>
      <c r="C1975" t="s">
        <v>2</v>
      </c>
      <c r="D1975" t="s">
        <v>4</v>
      </c>
      <c r="E1975" t="s">
        <v>5</v>
      </c>
      <c r="F1975" t="s">
        <v>4557</v>
      </c>
    </row>
    <row r="1976" spans="1:6" x14ac:dyDescent="0.25">
      <c r="A1976" t="s">
        <v>849</v>
      </c>
      <c r="B1976" t="s">
        <v>8</v>
      </c>
      <c r="C1976" t="s">
        <v>2</v>
      </c>
      <c r="D1976" t="s">
        <v>5</v>
      </c>
      <c r="E1976" t="s">
        <v>5</v>
      </c>
      <c r="F1976" t="s">
        <v>4555</v>
      </c>
    </row>
    <row r="1977" spans="1:6" x14ac:dyDescent="0.25">
      <c r="A1977" t="s">
        <v>850</v>
      </c>
      <c r="B1977" t="s">
        <v>8</v>
      </c>
      <c r="C1977" t="s">
        <v>2</v>
      </c>
      <c r="D1977" t="s">
        <v>5</v>
      </c>
      <c r="E1977" t="s">
        <v>4</v>
      </c>
      <c r="F1977" t="s">
        <v>4555</v>
      </c>
    </row>
    <row r="1978" spans="1:6" x14ac:dyDescent="0.25">
      <c r="A1978" t="s">
        <v>851</v>
      </c>
      <c r="B1978" t="s">
        <v>8</v>
      </c>
      <c r="C1978" t="s">
        <v>2</v>
      </c>
      <c r="D1978" t="s">
        <v>5</v>
      </c>
      <c r="E1978" t="s">
        <v>4</v>
      </c>
      <c r="F1978" t="s">
        <v>4555</v>
      </c>
    </row>
    <row r="1979" spans="1:6" x14ac:dyDescent="0.25">
      <c r="A1979" t="s">
        <v>854</v>
      </c>
      <c r="B1979" t="s">
        <v>8</v>
      </c>
      <c r="C1979" t="s">
        <v>2</v>
      </c>
      <c r="D1979" t="s">
        <v>5</v>
      </c>
      <c r="E1979" t="s">
        <v>4</v>
      </c>
      <c r="F1979" t="s">
        <v>4555</v>
      </c>
    </row>
    <row r="1980" spans="1:6" x14ac:dyDescent="0.25">
      <c r="A1980" t="s">
        <v>855</v>
      </c>
      <c r="B1980" t="s">
        <v>8</v>
      </c>
      <c r="C1980" t="s">
        <v>2</v>
      </c>
      <c r="D1980" t="s">
        <v>5</v>
      </c>
      <c r="E1980" t="s">
        <v>5</v>
      </c>
      <c r="F1980" t="s">
        <v>4555</v>
      </c>
    </row>
    <row r="1981" spans="1:6" x14ac:dyDescent="0.25">
      <c r="A1981" t="s">
        <v>856</v>
      </c>
      <c r="B1981" t="s">
        <v>8</v>
      </c>
      <c r="C1981" t="s">
        <v>2</v>
      </c>
      <c r="D1981" t="s">
        <v>5</v>
      </c>
      <c r="E1981" t="s">
        <v>4</v>
      </c>
      <c r="F1981" t="s">
        <v>4555</v>
      </c>
    </row>
    <row r="1982" spans="1:6" x14ac:dyDescent="0.25">
      <c r="A1982" t="s">
        <v>857</v>
      </c>
      <c r="B1982" t="s">
        <v>8</v>
      </c>
      <c r="C1982" t="s">
        <v>2</v>
      </c>
      <c r="D1982" t="s">
        <v>5</v>
      </c>
      <c r="E1982" t="s">
        <v>4</v>
      </c>
      <c r="F1982" t="s">
        <v>4555</v>
      </c>
    </row>
    <row r="1983" spans="1:6" x14ac:dyDescent="0.25">
      <c r="A1983" t="s">
        <v>862</v>
      </c>
      <c r="B1983" t="s">
        <v>8</v>
      </c>
      <c r="C1983" t="s">
        <v>2</v>
      </c>
      <c r="D1983" t="s">
        <v>5</v>
      </c>
      <c r="E1983" t="s">
        <v>4</v>
      </c>
      <c r="F1983" t="s">
        <v>4555</v>
      </c>
    </row>
    <row r="1984" spans="1:6" x14ac:dyDescent="0.25">
      <c r="A1984" t="s">
        <v>863</v>
      </c>
      <c r="B1984" t="s">
        <v>8</v>
      </c>
      <c r="C1984" t="s">
        <v>2</v>
      </c>
      <c r="D1984" t="s">
        <v>5</v>
      </c>
      <c r="E1984" t="s">
        <v>4</v>
      </c>
      <c r="F1984" t="s">
        <v>4555</v>
      </c>
    </row>
    <row r="1985" spans="1:6" x14ac:dyDescent="0.25">
      <c r="A1985" t="s">
        <v>864</v>
      </c>
      <c r="B1985" t="s">
        <v>8</v>
      </c>
      <c r="C1985" t="s">
        <v>2</v>
      </c>
      <c r="D1985" t="s">
        <v>4</v>
      </c>
      <c r="E1985" t="s">
        <v>5</v>
      </c>
      <c r="F1985" t="s">
        <v>4555</v>
      </c>
    </row>
    <row r="1986" spans="1:6" x14ac:dyDescent="0.25">
      <c r="A1986" t="s">
        <v>865</v>
      </c>
      <c r="B1986" t="s">
        <v>8</v>
      </c>
      <c r="C1986" t="s">
        <v>2</v>
      </c>
      <c r="D1986" t="s">
        <v>4</v>
      </c>
      <c r="E1986" t="s">
        <v>5</v>
      </c>
      <c r="F1986" t="s">
        <v>4555</v>
      </c>
    </row>
    <row r="1987" spans="1:6" x14ac:dyDescent="0.25">
      <c r="A1987" t="s">
        <v>866</v>
      </c>
      <c r="B1987" t="s">
        <v>8</v>
      </c>
      <c r="C1987" t="s">
        <v>2</v>
      </c>
      <c r="D1987" t="s">
        <v>4</v>
      </c>
      <c r="E1987" t="s">
        <v>5</v>
      </c>
      <c r="F1987" t="s">
        <v>4555</v>
      </c>
    </row>
    <row r="1988" spans="1:6" x14ac:dyDescent="0.25">
      <c r="A1988" t="s">
        <v>867</v>
      </c>
      <c r="B1988" t="s">
        <v>8</v>
      </c>
      <c r="C1988" t="s">
        <v>2</v>
      </c>
      <c r="D1988" t="s">
        <v>4</v>
      </c>
      <c r="E1988" t="s">
        <v>5</v>
      </c>
      <c r="F1988" t="s">
        <v>4555</v>
      </c>
    </row>
    <row r="1989" spans="1:6" x14ac:dyDescent="0.25">
      <c r="A1989" t="s">
        <v>868</v>
      </c>
      <c r="B1989" t="s">
        <v>8</v>
      </c>
      <c r="C1989" t="s">
        <v>2</v>
      </c>
      <c r="D1989" t="s">
        <v>4</v>
      </c>
      <c r="E1989" t="s">
        <v>5</v>
      </c>
      <c r="F1989" t="s">
        <v>4555</v>
      </c>
    </row>
    <row r="1990" spans="1:6" x14ac:dyDescent="0.25">
      <c r="A1990" t="s">
        <v>869</v>
      </c>
      <c r="B1990" t="s">
        <v>8</v>
      </c>
      <c r="C1990" t="s">
        <v>2</v>
      </c>
      <c r="D1990" t="s">
        <v>4</v>
      </c>
      <c r="E1990" t="s">
        <v>5</v>
      </c>
      <c r="F1990" t="s">
        <v>4555</v>
      </c>
    </row>
    <row r="1991" spans="1:6" x14ac:dyDescent="0.25">
      <c r="A1991" t="s">
        <v>871</v>
      </c>
      <c r="B1991" t="s">
        <v>8</v>
      </c>
      <c r="C1991" t="s">
        <v>2</v>
      </c>
      <c r="D1991" t="s">
        <v>4</v>
      </c>
      <c r="E1991" t="s">
        <v>5</v>
      </c>
      <c r="F1991" t="s">
        <v>4555</v>
      </c>
    </row>
    <row r="1992" spans="1:6" x14ac:dyDescent="0.25">
      <c r="A1992" t="s">
        <v>872</v>
      </c>
      <c r="B1992" t="s">
        <v>8</v>
      </c>
      <c r="C1992" t="s">
        <v>2</v>
      </c>
      <c r="D1992" t="s">
        <v>4</v>
      </c>
      <c r="E1992" t="s">
        <v>5</v>
      </c>
      <c r="F1992" t="s">
        <v>4555</v>
      </c>
    </row>
    <row r="1993" spans="1:6" x14ac:dyDescent="0.25">
      <c r="A1993" t="s">
        <v>873</v>
      </c>
      <c r="B1993" t="s">
        <v>8</v>
      </c>
      <c r="C1993" t="s">
        <v>2</v>
      </c>
      <c r="D1993" t="s">
        <v>4</v>
      </c>
      <c r="E1993" t="s">
        <v>5</v>
      </c>
      <c r="F1993" t="s">
        <v>4555</v>
      </c>
    </row>
    <row r="1994" spans="1:6" x14ac:dyDescent="0.25">
      <c r="A1994" t="s">
        <v>874</v>
      </c>
      <c r="B1994" t="s">
        <v>8</v>
      </c>
      <c r="C1994" t="s">
        <v>2</v>
      </c>
      <c r="D1994" t="s">
        <v>4</v>
      </c>
      <c r="E1994" t="s">
        <v>5</v>
      </c>
      <c r="F1994" t="s">
        <v>4555</v>
      </c>
    </row>
    <row r="1995" spans="1:6" x14ac:dyDescent="0.25">
      <c r="A1995" t="s">
        <v>881</v>
      </c>
      <c r="B1995" t="s">
        <v>8</v>
      </c>
      <c r="C1995" t="s">
        <v>2</v>
      </c>
      <c r="D1995" t="s">
        <v>4</v>
      </c>
      <c r="E1995" t="s">
        <v>5</v>
      </c>
      <c r="F1995" t="s">
        <v>4557</v>
      </c>
    </row>
    <row r="1996" spans="1:6" x14ac:dyDescent="0.25">
      <c r="A1996" t="s">
        <v>882</v>
      </c>
      <c r="B1996" t="s">
        <v>8</v>
      </c>
      <c r="C1996" t="s">
        <v>2</v>
      </c>
      <c r="D1996" t="s">
        <v>4</v>
      </c>
      <c r="E1996" t="s">
        <v>5</v>
      </c>
      <c r="F1996" t="s">
        <v>4557</v>
      </c>
    </row>
    <row r="1997" spans="1:6" x14ac:dyDescent="0.25">
      <c r="A1997" t="s">
        <v>885</v>
      </c>
      <c r="B1997" t="s">
        <v>8</v>
      </c>
      <c r="C1997" t="s">
        <v>2</v>
      </c>
      <c r="D1997" t="s">
        <v>4</v>
      </c>
      <c r="E1997" t="s">
        <v>5</v>
      </c>
      <c r="F1997" t="s">
        <v>4555</v>
      </c>
    </row>
    <row r="1998" spans="1:6" x14ac:dyDescent="0.25">
      <c r="A1998" t="s">
        <v>886</v>
      </c>
      <c r="B1998" t="s">
        <v>8</v>
      </c>
      <c r="C1998" t="s">
        <v>2</v>
      </c>
      <c r="D1998" t="s">
        <v>4</v>
      </c>
      <c r="E1998" t="s">
        <v>5</v>
      </c>
      <c r="F1998" t="s">
        <v>4557</v>
      </c>
    </row>
    <row r="1999" spans="1:6" x14ac:dyDescent="0.25">
      <c r="A1999" t="s">
        <v>887</v>
      </c>
      <c r="B1999" t="s">
        <v>8</v>
      </c>
      <c r="C1999" t="s">
        <v>2</v>
      </c>
      <c r="D1999" t="s">
        <v>4</v>
      </c>
      <c r="E1999" t="s">
        <v>5</v>
      </c>
      <c r="F1999" t="s">
        <v>4557</v>
      </c>
    </row>
    <row r="2000" spans="1:6" x14ac:dyDescent="0.25">
      <c r="A2000" t="s">
        <v>888</v>
      </c>
      <c r="B2000" t="s">
        <v>8</v>
      </c>
      <c r="C2000" t="s">
        <v>2</v>
      </c>
      <c r="D2000" t="s">
        <v>4</v>
      </c>
      <c r="E2000" t="s">
        <v>5</v>
      </c>
      <c r="F2000" t="s">
        <v>4557</v>
      </c>
    </row>
    <row r="2001" spans="1:6" x14ac:dyDescent="0.25">
      <c r="A2001" t="s">
        <v>889</v>
      </c>
      <c r="B2001" t="s">
        <v>8</v>
      </c>
      <c r="C2001" t="s">
        <v>2</v>
      </c>
      <c r="D2001" t="s">
        <v>4</v>
      </c>
      <c r="E2001" t="s">
        <v>4</v>
      </c>
      <c r="F2001" t="s">
        <v>4557</v>
      </c>
    </row>
    <row r="2002" spans="1:6" x14ac:dyDescent="0.25">
      <c r="A2002" t="s">
        <v>890</v>
      </c>
      <c r="B2002" t="s">
        <v>8</v>
      </c>
      <c r="C2002" t="s">
        <v>2</v>
      </c>
      <c r="D2002" t="s">
        <v>4</v>
      </c>
      <c r="E2002" t="s">
        <v>5</v>
      </c>
      <c r="F2002" t="s">
        <v>4557</v>
      </c>
    </row>
    <row r="2003" spans="1:6" x14ac:dyDescent="0.25">
      <c r="A2003" t="s">
        <v>894</v>
      </c>
      <c r="B2003" t="s">
        <v>8</v>
      </c>
      <c r="C2003" t="s">
        <v>2</v>
      </c>
      <c r="D2003" t="s">
        <v>4</v>
      </c>
      <c r="E2003" t="s">
        <v>5</v>
      </c>
      <c r="F2003" t="s">
        <v>4557</v>
      </c>
    </row>
    <row r="2004" spans="1:6" x14ac:dyDescent="0.25">
      <c r="A2004" t="s">
        <v>895</v>
      </c>
      <c r="B2004" t="s">
        <v>8</v>
      </c>
      <c r="C2004" t="s">
        <v>2</v>
      </c>
      <c r="D2004" t="s">
        <v>4</v>
      </c>
      <c r="E2004" t="s">
        <v>5</v>
      </c>
      <c r="F2004" t="s">
        <v>4557</v>
      </c>
    </row>
    <row r="2005" spans="1:6" x14ac:dyDescent="0.25">
      <c r="A2005" t="s">
        <v>899</v>
      </c>
      <c r="B2005" t="s">
        <v>8</v>
      </c>
      <c r="C2005" t="s">
        <v>2</v>
      </c>
      <c r="D2005" t="s">
        <v>4</v>
      </c>
      <c r="E2005" t="s">
        <v>5</v>
      </c>
      <c r="F2005" t="s">
        <v>4557</v>
      </c>
    </row>
    <row r="2006" spans="1:6" x14ac:dyDescent="0.25">
      <c r="A2006" t="s">
        <v>905</v>
      </c>
      <c r="B2006" t="s">
        <v>8</v>
      </c>
      <c r="C2006" t="s">
        <v>2</v>
      </c>
      <c r="D2006" t="s">
        <v>4</v>
      </c>
      <c r="E2006" t="s">
        <v>5</v>
      </c>
      <c r="F2006" t="s">
        <v>4557</v>
      </c>
    </row>
    <row r="2007" spans="1:6" x14ac:dyDescent="0.25">
      <c r="A2007" t="s">
        <v>906</v>
      </c>
      <c r="B2007" t="s">
        <v>8</v>
      </c>
      <c r="C2007" t="s">
        <v>2</v>
      </c>
      <c r="D2007" t="s">
        <v>4</v>
      </c>
      <c r="E2007" t="s">
        <v>5</v>
      </c>
      <c r="F2007" t="s">
        <v>4555</v>
      </c>
    </row>
    <row r="2008" spans="1:6" x14ac:dyDescent="0.25">
      <c r="A2008" t="s">
        <v>907</v>
      </c>
      <c r="B2008" t="s">
        <v>8</v>
      </c>
      <c r="C2008" t="s">
        <v>2</v>
      </c>
      <c r="D2008" t="s">
        <v>4</v>
      </c>
      <c r="E2008" t="s">
        <v>5</v>
      </c>
      <c r="F2008" t="s">
        <v>4555</v>
      </c>
    </row>
    <row r="2009" spans="1:6" x14ac:dyDescent="0.25">
      <c r="A2009" t="s">
        <v>908</v>
      </c>
      <c r="B2009" t="s">
        <v>8</v>
      </c>
      <c r="C2009" t="s">
        <v>2</v>
      </c>
      <c r="D2009" t="s">
        <v>4</v>
      </c>
      <c r="E2009" t="s">
        <v>5</v>
      </c>
      <c r="F2009" t="s">
        <v>4557</v>
      </c>
    </row>
    <row r="2010" spans="1:6" x14ac:dyDescent="0.25">
      <c r="A2010" t="s">
        <v>909</v>
      </c>
      <c r="B2010" t="s">
        <v>8</v>
      </c>
      <c r="C2010" t="s">
        <v>2</v>
      </c>
      <c r="D2010" t="s">
        <v>4</v>
      </c>
      <c r="E2010" t="s">
        <v>5</v>
      </c>
      <c r="F2010" t="s">
        <v>4555</v>
      </c>
    </row>
    <row r="2011" spans="1:6" x14ac:dyDescent="0.25">
      <c r="A2011" t="s">
        <v>915</v>
      </c>
      <c r="B2011" t="s">
        <v>8</v>
      </c>
      <c r="C2011" t="s">
        <v>2</v>
      </c>
      <c r="D2011" t="s">
        <v>4</v>
      </c>
      <c r="E2011" t="s">
        <v>5</v>
      </c>
      <c r="F2011" t="s">
        <v>4557</v>
      </c>
    </row>
    <row r="2012" spans="1:6" x14ac:dyDescent="0.25">
      <c r="A2012" t="s">
        <v>918</v>
      </c>
      <c r="B2012" t="s">
        <v>8</v>
      </c>
      <c r="C2012" t="s">
        <v>2</v>
      </c>
      <c r="D2012" t="s">
        <v>4</v>
      </c>
      <c r="E2012" t="s">
        <v>5</v>
      </c>
      <c r="F2012" t="s">
        <v>4557</v>
      </c>
    </row>
    <row r="2013" spans="1:6" x14ac:dyDescent="0.25">
      <c r="A2013" t="s">
        <v>920</v>
      </c>
      <c r="B2013" t="s">
        <v>8</v>
      </c>
      <c r="C2013" t="s">
        <v>2</v>
      </c>
      <c r="D2013" t="s">
        <v>4</v>
      </c>
      <c r="E2013" t="s">
        <v>5</v>
      </c>
      <c r="F2013" t="s">
        <v>4557</v>
      </c>
    </row>
    <row r="2014" spans="1:6" x14ac:dyDescent="0.25">
      <c r="A2014" t="s">
        <v>921</v>
      </c>
      <c r="B2014" t="s">
        <v>8</v>
      </c>
      <c r="C2014" t="s">
        <v>2</v>
      </c>
      <c r="D2014" t="s">
        <v>4</v>
      </c>
      <c r="E2014" t="s">
        <v>5</v>
      </c>
      <c r="F2014" t="s">
        <v>4555</v>
      </c>
    </row>
    <row r="2015" spans="1:6" x14ac:dyDescent="0.25">
      <c r="A2015" t="s">
        <v>922</v>
      </c>
      <c r="B2015" t="s">
        <v>8</v>
      </c>
      <c r="C2015" t="s">
        <v>2</v>
      </c>
      <c r="D2015" t="s">
        <v>4</v>
      </c>
      <c r="E2015" t="s">
        <v>5</v>
      </c>
      <c r="F2015" t="s">
        <v>4555</v>
      </c>
    </row>
    <row r="2016" spans="1:6" x14ac:dyDescent="0.25">
      <c r="A2016" t="s">
        <v>923</v>
      </c>
      <c r="B2016" t="s">
        <v>8</v>
      </c>
      <c r="C2016" t="s">
        <v>2</v>
      </c>
      <c r="D2016" t="s">
        <v>4</v>
      </c>
      <c r="E2016" t="s">
        <v>5</v>
      </c>
      <c r="F2016" t="s">
        <v>4555</v>
      </c>
    </row>
    <row r="2017" spans="1:6" x14ac:dyDescent="0.25">
      <c r="A2017" t="s">
        <v>924</v>
      </c>
      <c r="B2017" t="s">
        <v>8</v>
      </c>
      <c r="C2017" t="s">
        <v>2</v>
      </c>
      <c r="D2017" t="s">
        <v>4</v>
      </c>
      <c r="E2017" t="s">
        <v>5</v>
      </c>
      <c r="F2017" t="s">
        <v>4555</v>
      </c>
    </row>
    <row r="2018" spans="1:6" x14ac:dyDescent="0.25">
      <c r="A2018" t="s">
        <v>925</v>
      </c>
      <c r="B2018" t="s">
        <v>8</v>
      </c>
      <c r="C2018" t="s">
        <v>2</v>
      </c>
      <c r="D2018" t="s">
        <v>4</v>
      </c>
      <c r="E2018" t="s">
        <v>5</v>
      </c>
      <c r="F2018" t="s">
        <v>4555</v>
      </c>
    </row>
    <row r="2019" spans="1:6" x14ac:dyDescent="0.25">
      <c r="A2019" t="s">
        <v>926</v>
      </c>
      <c r="B2019" t="s">
        <v>8</v>
      </c>
      <c r="C2019" t="s">
        <v>2</v>
      </c>
      <c r="D2019" t="s">
        <v>4</v>
      </c>
      <c r="E2019" t="s">
        <v>5</v>
      </c>
      <c r="F2019" t="s">
        <v>4555</v>
      </c>
    </row>
    <row r="2020" spans="1:6" x14ac:dyDescent="0.25">
      <c r="A2020" t="s">
        <v>927</v>
      </c>
      <c r="B2020" t="s">
        <v>8</v>
      </c>
      <c r="C2020" t="s">
        <v>2</v>
      </c>
      <c r="D2020" t="s">
        <v>4</v>
      </c>
      <c r="E2020" t="s">
        <v>5</v>
      </c>
      <c r="F2020" t="s">
        <v>4555</v>
      </c>
    </row>
    <row r="2021" spans="1:6" x14ac:dyDescent="0.25">
      <c r="A2021" t="s">
        <v>928</v>
      </c>
      <c r="B2021" t="s">
        <v>8</v>
      </c>
      <c r="C2021" t="s">
        <v>2</v>
      </c>
      <c r="D2021" t="s">
        <v>4</v>
      </c>
      <c r="E2021" t="s">
        <v>5</v>
      </c>
      <c r="F2021" t="s">
        <v>4555</v>
      </c>
    </row>
    <row r="2022" spans="1:6" x14ac:dyDescent="0.25">
      <c r="A2022" t="s">
        <v>929</v>
      </c>
      <c r="B2022" t="s">
        <v>8</v>
      </c>
      <c r="C2022" t="s">
        <v>2</v>
      </c>
      <c r="D2022" t="s">
        <v>4</v>
      </c>
      <c r="E2022" t="s">
        <v>5</v>
      </c>
      <c r="F2022" t="s">
        <v>4555</v>
      </c>
    </row>
    <row r="2023" spans="1:6" x14ac:dyDescent="0.25">
      <c r="A2023" t="s">
        <v>930</v>
      </c>
      <c r="B2023" t="s">
        <v>8</v>
      </c>
      <c r="C2023" t="s">
        <v>2</v>
      </c>
      <c r="D2023" t="s">
        <v>4</v>
      </c>
      <c r="E2023" t="s">
        <v>5</v>
      </c>
      <c r="F2023" t="s">
        <v>4555</v>
      </c>
    </row>
    <row r="2024" spans="1:6" x14ac:dyDescent="0.25">
      <c r="A2024" t="s">
        <v>931</v>
      </c>
      <c r="B2024" t="s">
        <v>8</v>
      </c>
      <c r="C2024" t="s">
        <v>2</v>
      </c>
      <c r="D2024" t="s">
        <v>4</v>
      </c>
      <c r="E2024" t="s">
        <v>5</v>
      </c>
      <c r="F2024" t="s">
        <v>4555</v>
      </c>
    </row>
    <row r="2025" spans="1:6" x14ac:dyDescent="0.25">
      <c r="A2025" t="s">
        <v>932</v>
      </c>
      <c r="B2025" t="s">
        <v>8</v>
      </c>
      <c r="C2025" t="s">
        <v>2</v>
      </c>
      <c r="D2025" t="s">
        <v>4</v>
      </c>
      <c r="E2025" t="s">
        <v>5</v>
      </c>
      <c r="F2025" t="s">
        <v>4555</v>
      </c>
    </row>
    <row r="2026" spans="1:6" x14ac:dyDescent="0.25">
      <c r="A2026" t="s">
        <v>933</v>
      </c>
      <c r="B2026" t="s">
        <v>8</v>
      </c>
      <c r="C2026" t="s">
        <v>2</v>
      </c>
      <c r="D2026" t="s">
        <v>4</v>
      </c>
      <c r="E2026" t="s">
        <v>5</v>
      </c>
      <c r="F2026" t="s">
        <v>4555</v>
      </c>
    </row>
    <row r="2027" spans="1:6" x14ac:dyDescent="0.25">
      <c r="A2027" t="s">
        <v>934</v>
      </c>
      <c r="B2027" t="s">
        <v>8</v>
      </c>
      <c r="C2027" t="s">
        <v>2</v>
      </c>
      <c r="D2027" t="s">
        <v>4</v>
      </c>
      <c r="E2027" t="s">
        <v>5</v>
      </c>
      <c r="F2027" t="s">
        <v>4555</v>
      </c>
    </row>
    <row r="2028" spans="1:6" x14ac:dyDescent="0.25">
      <c r="A2028" t="s">
        <v>935</v>
      </c>
      <c r="B2028" t="s">
        <v>8</v>
      </c>
      <c r="C2028" t="s">
        <v>2</v>
      </c>
      <c r="D2028" t="s">
        <v>4</v>
      </c>
      <c r="E2028" t="s">
        <v>5</v>
      </c>
      <c r="F2028" t="s">
        <v>4557</v>
      </c>
    </row>
    <row r="2029" spans="1:6" x14ac:dyDescent="0.25">
      <c r="A2029" t="s">
        <v>937</v>
      </c>
      <c r="B2029" t="s">
        <v>8</v>
      </c>
      <c r="C2029" t="s">
        <v>2</v>
      </c>
      <c r="D2029" t="s">
        <v>4</v>
      </c>
      <c r="E2029" t="s">
        <v>5</v>
      </c>
      <c r="F2029" t="s">
        <v>4555</v>
      </c>
    </row>
    <row r="2030" spans="1:6" x14ac:dyDescent="0.25">
      <c r="A2030" t="s">
        <v>942</v>
      </c>
      <c r="B2030" t="s">
        <v>8</v>
      </c>
      <c r="C2030" t="s">
        <v>2</v>
      </c>
      <c r="D2030" t="s">
        <v>4</v>
      </c>
      <c r="E2030" t="s">
        <v>5</v>
      </c>
      <c r="F2030" t="s">
        <v>4557</v>
      </c>
    </row>
    <row r="2031" spans="1:6" x14ac:dyDescent="0.25">
      <c r="A2031" t="s">
        <v>944</v>
      </c>
      <c r="B2031" t="s">
        <v>8</v>
      </c>
      <c r="C2031" t="s">
        <v>2</v>
      </c>
      <c r="D2031" t="s">
        <v>5</v>
      </c>
      <c r="E2031" t="s">
        <v>5</v>
      </c>
      <c r="F2031" t="s">
        <v>4555</v>
      </c>
    </row>
    <row r="2032" spans="1:6" x14ac:dyDescent="0.25">
      <c r="A2032" t="s">
        <v>950</v>
      </c>
      <c r="B2032" t="s">
        <v>8</v>
      </c>
      <c r="C2032" t="s">
        <v>2</v>
      </c>
      <c r="D2032" t="s">
        <v>4</v>
      </c>
      <c r="E2032" t="s">
        <v>5</v>
      </c>
      <c r="F2032" t="s">
        <v>4557</v>
      </c>
    </row>
    <row r="2033" spans="1:6" x14ac:dyDescent="0.25">
      <c r="A2033" t="s">
        <v>955</v>
      </c>
      <c r="B2033" t="s">
        <v>8</v>
      </c>
      <c r="C2033" t="s">
        <v>2</v>
      </c>
      <c r="D2033" t="s">
        <v>4</v>
      </c>
      <c r="E2033" t="s">
        <v>5</v>
      </c>
      <c r="F2033" t="s">
        <v>4557</v>
      </c>
    </row>
    <row r="2034" spans="1:6" x14ac:dyDescent="0.25">
      <c r="A2034" t="s">
        <v>967</v>
      </c>
      <c r="B2034" t="s">
        <v>8</v>
      </c>
      <c r="C2034" t="s">
        <v>2</v>
      </c>
      <c r="D2034" t="s">
        <v>4</v>
      </c>
      <c r="E2034" t="s">
        <v>5</v>
      </c>
      <c r="F2034" t="s">
        <v>4557</v>
      </c>
    </row>
    <row r="2035" spans="1:6" x14ac:dyDescent="0.25">
      <c r="A2035" t="s">
        <v>968</v>
      </c>
      <c r="B2035" t="s">
        <v>8</v>
      </c>
      <c r="C2035" t="s">
        <v>2</v>
      </c>
      <c r="D2035" t="s">
        <v>4</v>
      </c>
      <c r="E2035" t="s">
        <v>5</v>
      </c>
      <c r="F2035" t="s">
        <v>4557</v>
      </c>
    </row>
    <row r="2036" spans="1:6" x14ac:dyDescent="0.25">
      <c r="A2036" t="s">
        <v>970</v>
      </c>
      <c r="B2036" t="s">
        <v>8</v>
      </c>
      <c r="C2036" t="s">
        <v>2</v>
      </c>
      <c r="D2036" t="s">
        <v>4</v>
      </c>
      <c r="E2036" t="s">
        <v>5</v>
      </c>
      <c r="F2036" t="s">
        <v>4557</v>
      </c>
    </row>
    <row r="2037" spans="1:6" x14ac:dyDescent="0.25">
      <c r="A2037" t="s">
        <v>971</v>
      </c>
      <c r="B2037" t="s">
        <v>8</v>
      </c>
      <c r="C2037" t="s">
        <v>2</v>
      </c>
      <c r="D2037" t="s">
        <v>4</v>
      </c>
      <c r="E2037" t="s">
        <v>5</v>
      </c>
      <c r="F2037" t="s">
        <v>4557</v>
      </c>
    </row>
    <row r="2038" spans="1:6" x14ac:dyDescent="0.25">
      <c r="A2038" t="s">
        <v>987</v>
      </c>
      <c r="B2038" t="s">
        <v>8</v>
      </c>
      <c r="C2038" t="s">
        <v>2</v>
      </c>
      <c r="D2038" t="s">
        <v>4</v>
      </c>
      <c r="E2038" t="s">
        <v>5</v>
      </c>
      <c r="F2038" t="s">
        <v>4557</v>
      </c>
    </row>
    <row r="2039" spans="1:6" x14ac:dyDescent="0.25">
      <c r="A2039" t="s">
        <v>1049</v>
      </c>
      <c r="B2039" t="s">
        <v>8</v>
      </c>
      <c r="C2039" t="s">
        <v>2</v>
      </c>
      <c r="D2039" t="s">
        <v>4</v>
      </c>
      <c r="E2039" t="s">
        <v>5</v>
      </c>
      <c r="F2039" t="s">
        <v>4557</v>
      </c>
    </row>
    <row r="2040" spans="1:6" x14ac:dyDescent="0.25">
      <c r="A2040" t="s">
        <v>1065</v>
      </c>
      <c r="B2040" t="s">
        <v>8</v>
      </c>
      <c r="C2040" t="s">
        <v>2</v>
      </c>
      <c r="D2040" t="s">
        <v>4</v>
      </c>
      <c r="E2040" t="s">
        <v>5</v>
      </c>
      <c r="F2040" t="s">
        <v>4557</v>
      </c>
    </row>
    <row r="2041" spans="1:6" x14ac:dyDescent="0.25">
      <c r="A2041" t="s">
        <v>1073</v>
      </c>
      <c r="B2041" t="s">
        <v>8</v>
      </c>
      <c r="C2041" t="s">
        <v>2</v>
      </c>
      <c r="D2041" t="s">
        <v>4</v>
      </c>
      <c r="E2041" t="s">
        <v>5</v>
      </c>
      <c r="F2041" t="s">
        <v>4555</v>
      </c>
    </row>
    <row r="2042" spans="1:6" x14ac:dyDescent="0.25">
      <c r="A2042" t="s">
        <v>1083</v>
      </c>
      <c r="B2042" t="s">
        <v>8</v>
      </c>
      <c r="C2042" t="s">
        <v>2</v>
      </c>
      <c r="D2042" t="s">
        <v>4</v>
      </c>
      <c r="E2042" t="s">
        <v>5</v>
      </c>
      <c r="F2042" t="s">
        <v>4555</v>
      </c>
    </row>
    <row r="2043" spans="1:6" x14ac:dyDescent="0.25">
      <c r="A2043" t="s">
        <v>1084</v>
      </c>
      <c r="B2043" t="s">
        <v>8</v>
      </c>
      <c r="C2043" t="s">
        <v>2</v>
      </c>
      <c r="D2043" t="s">
        <v>4</v>
      </c>
      <c r="E2043" t="s">
        <v>5</v>
      </c>
      <c r="F2043" t="s">
        <v>4557</v>
      </c>
    </row>
    <row r="2044" spans="1:6" x14ac:dyDescent="0.25">
      <c r="A2044" t="s">
        <v>1088</v>
      </c>
      <c r="B2044" t="s">
        <v>8</v>
      </c>
      <c r="C2044" t="s">
        <v>2</v>
      </c>
      <c r="D2044" t="s">
        <v>4</v>
      </c>
      <c r="E2044" t="s">
        <v>5</v>
      </c>
      <c r="F2044" t="s">
        <v>4557</v>
      </c>
    </row>
    <row r="2045" spans="1:6" x14ac:dyDescent="0.25">
      <c r="A2045" t="s">
        <v>1089</v>
      </c>
      <c r="B2045" t="s">
        <v>8</v>
      </c>
      <c r="C2045" t="s">
        <v>2</v>
      </c>
      <c r="D2045" t="s">
        <v>4</v>
      </c>
      <c r="E2045" t="s">
        <v>5</v>
      </c>
      <c r="F2045" t="s">
        <v>4557</v>
      </c>
    </row>
    <row r="2046" spans="1:6" x14ac:dyDescent="0.25">
      <c r="A2046" t="s">
        <v>1093</v>
      </c>
      <c r="B2046" t="s">
        <v>8</v>
      </c>
      <c r="C2046" t="s">
        <v>2</v>
      </c>
      <c r="D2046" t="s">
        <v>4</v>
      </c>
      <c r="E2046" t="s">
        <v>5</v>
      </c>
      <c r="F2046" t="s">
        <v>4555</v>
      </c>
    </row>
    <row r="2047" spans="1:6" x14ac:dyDescent="0.25">
      <c r="A2047" t="s">
        <v>1094</v>
      </c>
      <c r="B2047" t="s">
        <v>8</v>
      </c>
      <c r="C2047" t="s">
        <v>2</v>
      </c>
      <c r="D2047" t="s">
        <v>4</v>
      </c>
      <c r="E2047" t="s">
        <v>5</v>
      </c>
      <c r="F2047" t="s">
        <v>4557</v>
      </c>
    </row>
    <row r="2048" spans="1:6" x14ac:dyDescent="0.25">
      <c r="A2048" t="s">
        <v>1095</v>
      </c>
      <c r="B2048" t="s">
        <v>8</v>
      </c>
      <c r="C2048" t="s">
        <v>2</v>
      </c>
      <c r="D2048" t="s">
        <v>4</v>
      </c>
      <c r="E2048" t="s">
        <v>5</v>
      </c>
      <c r="F2048" t="s">
        <v>4555</v>
      </c>
    </row>
    <row r="2049" spans="1:6" x14ac:dyDescent="0.25">
      <c r="A2049" t="s">
        <v>1096</v>
      </c>
      <c r="B2049" t="s">
        <v>8</v>
      </c>
      <c r="C2049" t="s">
        <v>2</v>
      </c>
      <c r="D2049" t="s">
        <v>4</v>
      </c>
      <c r="E2049" t="s">
        <v>5</v>
      </c>
      <c r="F2049" t="s">
        <v>4555</v>
      </c>
    </row>
    <row r="2050" spans="1:6" x14ac:dyDescent="0.25">
      <c r="A2050" t="s">
        <v>1097</v>
      </c>
      <c r="B2050" t="s">
        <v>8</v>
      </c>
      <c r="C2050" t="s">
        <v>2</v>
      </c>
      <c r="D2050" t="s">
        <v>4</v>
      </c>
      <c r="E2050" t="s">
        <v>5</v>
      </c>
      <c r="F2050" t="s">
        <v>4557</v>
      </c>
    </row>
    <row r="2051" spans="1:6" x14ac:dyDescent="0.25">
      <c r="A2051" t="s">
        <v>1098</v>
      </c>
      <c r="B2051" t="s">
        <v>8</v>
      </c>
      <c r="C2051" t="s">
        <v>2</v>
      </c>
      <c r="D2051" t="s">
        <v>4</v>
      </c>
      <c r="E2051" t="s">
        <v>5</v>
      </c>
      <c r="F2051" t="s">
        <v>4557</v>
      </c>
    </row>
    <row r="2052" spans="1:6" x14ac:dyDescent="0.25">
      <c r="A2052" t="s">
        <v>1119</v>
      </c>
      <c r="B2052" t="s">
        <v>8</v>
      </c>
      <c r="C2052" t="s">
        <v>2</v>
      </c>
      <c r="D2052" t="s">
        <v>4</v>
      </c>
      <c r="E2052" t="s">
        <v>5</v>
      </c>
      <c r="F2052" t="s">
        <v>4555</v>
      </c>
    </row>
    <row r="2053" spans="1:6" x14ac:dyDescent="0.25">
      <c r="A2053" t="s">
        <v>1126</v>
      </c>
      <c r="B2053" t="s">
        <v>8</v>
      </c>
      <c r="C2053" t="s">
        <v>2</v>
      </c>
      <c r="D2053" t="s">
        <v>4</v>
      </c>
      <c r="E2053" t="s">
        <v>5</v>
      </c>
      <c r="F2053" t="s">
        <v>4555</v>
      </c>
    </row>
    <row r="2054" spans="1:6" x14ac:dyDescent="0.25">
      <c r="A2054" t="s">
        <v>1137</v>
      </c>
      <c r="B2054" t="s">
        <v>8</v>
      </c>
      <c r="C2054" t="s">
        <v>2</v>
      </c>
      <c r="D2054" t="s">
        <v>4</v>
      </c>
      <c r="E2054" t="s">
        <v>5</v>
      </c>
      <c r="F2054" t="s">
        <v>4557</v>
      </c>
    </row>
    <row r="2055" spans="1:6" x14ac:dyDescent="0.25">
      <c r="A2055" t="s">
        <v>1138</v>
      </c>
      <c r="B2055" t="s">
        <v>8</v>
      </c>
      <c r="C2055" t="s">
        <v>2</v>
      </c>
      <c r="D2055" t="s">
        <v>4</v>
      </c>
      <c r="E2055" t="s">
        <v>5</v>
      </c>
      <c r="F2055" t="s">
        <v>4555</v>
      </c>
    </row>
    <row r="2056" spans="1:6" x14ac:dyDescent="0.25">
      <c r="A2056" t="s">
        <v>1144</v>
      </c>
      <c r="B2056" t="s">
        <v>8</v>
      </c>
      <c r="C2056" t="s">
        <v>2</v>
      </c>
      <c r="D2056" t="s">
        <v>4</v>
      </c>
      <c r="E2056" t="s">
        <v>5</v>
      </c>
      <c r="F2056" t="s">
        <v>4557</v>
      </c>
    </row>
    <row r="2057" spans="1:6" x14ac:dyDescent="0.25">
      <c r="A2057" t="s">
        <v>1145</v>
      </c>
      <c r="B2057" t="s">
        <v>8</v>
      </c>
      <c r="C2057" t="s">
        <v>2</v>
      </c>
      <c r="D2057" t="s">
        <v>4</v>
      </c>
      <c r="E2057" t="s">
        <v>5</v>
      </c>
      <c r="F2057" t="s">
        <v>4555</v>
      </c>
    </row>
    <row r="2058" spans="1:6" x14ac:dyDescent="0.25">
      <c r="A2058" t="s">
        <v>1146</v>
      </c>
      <c r="B2058" t="s">
        <v>8</v>
      </c>
      <c r="C2058" t="s">
        <v>2</v>
      </c>
      <c r="D2058" t="s">
        <v>4</v>
      </c>
      <c r="E2058" t="s">
        <v>5</v>
      </c>
      <c r="F2058" t="s">
        <v>4557</v>
      </c>
    </row>
    <row r="2059" spans="1:6" x14ac:dyDescent="0.25">
      <c r="A2059" t="s">
        <v>1150</v>
      </c>
      <c r="B2059" t="s">
        <v>8</v>
      </c>
      <c r="C2059" t="s">
        <v>2</v>
      </c>
      <c r="D2059" t="s">
        <v>4</v>
      </c>
      <c r="E2059" t="s">
        <v>5</v>
      </c>
      <c r="F2059" t="s">
        <v>4557</v>
      </c>
    </row>
    <row r="2060" spans="1:6" x14ac:dyDescent="0.25">
      <c r="A2060" t="s">
        <v>1154</v>
      </c>
      <c r="B2060" t="s">
        <v>8</v>
      </c>
      <c r="C2060" t="s">
        <v>2</v>
      </c>
      <c r="D2060" t="s">
        <v>4</v>
      </c>
      <c r="E2060" t="s">
        <v>5</v>
      </c>
      <c r="F2060" t="s">
        <v>4557</v>
      </c>
    </row>
    <row r="2061" spans="1:6" x14ac:dyDescent="0.25">
      <c r="A2061" t="s">
        <v>1157</v>
      </c>
      <c r="B2061" t="s">
        <v>8</v>
      </c>
      <c r="C2061" t="s">
        <v>2</v>
      </c>
      <c r="D2061" t="s">
        <v>4</v>
      </c>
      <c r="E2061" t="s">
        <v>5</v>
      </c>
      <c r="F2061" t="s">
        <v>4555</v>
      </c>
    </row>
    <row r="2062" spans="1:6" x14ac:dyDescent="0.25">
      <c r="A2062" t="s">
        <v>1158</v>
      </c>
      <c r="B2062" t="s">
        <v>8</v>
      </c>
      <c r="C2062" t="s">
        <v>2</v>
      </c>
      <c r="D2062" t="s">
        <v>4</v>
      </c>
      <c r="E2062" t="s">
        <v>5</v>
      </c>
      <c r="F2062" t="s">
        <v>4557</v>
      </c>
    </row>
    <row r="2063" spans="1:6" x14ac:dyDescent="0.25">
      <c r="A2063" t="s">
        <v>1159</v>
      </c>
      <c r="B2063" t="s">
        <v>8</v>
      </c>
      <c r="C2063" t="s">
        <v>2</v>
      </c>
      <c r="D2063" t="s">
        <v>4</v>
      </c>
      <c r="E2063" t="s">
        <v>5</v>
      </c>
      <c r="F2063" t="s">
        <v>4555</v>
      </c>
    </row>
    <row r="2064" spans="1:6" x14ac:dyDescent="0.25">
      <c r="A2064" t="s">
        <v>1166</v>
      </c>
      <c r="B2064" t="s">
        <v>8</v>
      </c>
      <c r="C2064" t="s">
        <v>2</v>
      </c>
      <c r="D2064" t="s">
        <v>4</v>
      </c>
      <c r="E2064" t="s">
        <v>5</v>
      </c>
      <c r="F2064" t="s">
        <v>4555</v>
      </c>
    </row>
    <row r="2065" spans="1:6" x14ac:dyDescent="0.25">
      <c r="A2065" t="s">
        <v>1167</v>
      </c>
      <c r="B2065" t="s">
        <v>8</v>
      </c>
      <c r="C2065" t="s">
        <v>2</v>
      </c>
      <c r="D2065" t="s">
        <v>4</v>
      </c>
      <c r="E2065" t="s">
        <v>5</v>
      </c>
      <c r="F2065" t="s">
        <v>4557</v>
      </c>
    </row>
    <row r="2066" spans="1:6" x14ac:dyDescent="0.25">
      <c r="A2066" t="s">
        <v>1170</v>
      </c>
      <c r="B2066" t="s">
        <v>8</v>
      </c>
      <c r="C2066" t="s">
        <v>2</v>
      </c>
      <c r="D2066" t="s">
        <v>4</v>
      </c>
      <c r="E2066" t="s">
        <v>5</v>
      </c>
      <c r="F2066" t="s">
        <v>4557</v>
      </c>
    </row>
    <row r="2067" spans="1:6" x14ac:dyDescent="0.25">
      <c r="A2067" t="s">
        <v>1174</v>
      </c>
      <c r="B2067" t="s">
        <v>8</v>
      </c>
      <c r="C2067" t="s">
        <v>2</v>
      </c>
      <c r="D2067" t="s">
        <v>4</v>
      </c>
      <c r="E2067" t="s">
        <v>5</v>
      </c>
      <c r="F2067" t="s">
        <v>4557</v>
      </c>
    </row>
    <row r="2068" spans="1:6" x14ac:dyDescent="0.25">
      <c r="A2068" t="s">
        <v>1181</v>
      </c>
      <c r="B2068" t="s">
        <v>8</v>
      </c>
      <c r="C2068" t="s">
        <v>15</v>
      </c>
      <c r="D2068" t="s">
        <v>4</v>
      </c>
      <c r="E2068" t="s">
        <v>5</v>
      </c>
      <c r="F2068" t="s">
        <v>4557</v>
      </c>
    </row>
    <row r="2069" spans="1:6" x14ac:dyDescent="0.25">
      <c r="A2069" t="s">
        <v>1182</v>
      </c>
      <c r="B2069" t="s">
        <v>8</v>
      </c>
      <c r="C2069" t="s">
        <v>2</v>
      </c>
      <c r="D2069" t="s">
        <v>4</v>
      </c>
      <c r="E2069" t="s">
        <v>5</v>
      </c>
      <c r="F2069" t="s">
        <v>4557</v>
      </c>
    </row>
    <row r="2070" spans="1:6" x14ac:dyDescent="0.25">
      <c r="A2070" t="s">
        <v>1184</v>
      </c>
      <c r="B2070" t="s">
        <v>8</v>
      </c>
      <c r="C2070" t="s">
        <v>2</v>
      </c>
      <c r="D2070" t="s">
        <v>4</v>
      </c>
      <c r="E2070" t="s">
        <v>5</v>
      </c>
      <c r="F2070" t="s">
        <v>4555</v>
      </c>
    </row>
    <row r="2071" spans="1:6" x14ac:dyDescent="0.25">
      <c r="A2071" t="s">
        <v>1185</v>
      </c>
      <c r="B2071" t="s">
        <v>8</v>
      </c>
      <c r="C2071" t="s">
        <v>2</v>
      </c>
      <c r="D2071" t="s">
        <v>4</v>
      </c>
      <c r="E2071" t="s">
        <v>5</v>
      </c>
      <c r="F2071" t="s">
        <v>4555</v>
      </c>
    </row>
    <row r="2072" spans="1:6" x14ac:dyDescent="0.25">
      <c r="A2072" t="s">
        <v>1186</v>
      </c>
      <c r="B2072" t="s">
        <v>8</v>
      </c>
      <c r="C2072" t="s">
        <v>2</v>
      </c>
      <c r="D2072" t="s">
        <v>4</v>
      </c>
      <c r="E2072" t="s">
        <v>5</v>
      </c>
      <c r="F2072" t="s">
        <v>4555</v>
      </c>
    </row>
    <row r="2073" spans="1:6" x14ac:dyDescent="0.25">
      <c r="A2073" t="s">
        <v>1189</v>
      </c>
      <c r="B2073" t="s">
        <v>8</v>
      </c>
      <c r="C2073" t="s">
        <v>2</v>
      </c>
      <c r="D2073" t="s">
        <v>4</v>
      </c>
      <c r="E2073" t="s">
        <v>5</v>
      </c>
      <c r="F2073" t="s">
        <v>4557</v>
      </c>
    </row>
    <row r="2074" spans="1:6" x14ac:dyDescent="0.25">
      <c r="A2074" t="s">
        <v>1190</v>
      </c>
      <c r="B2074" t="s">
        <v>8</v>
      </c>
      <c r="C2074" t="s">
        <v>2</v>
      </c>
      <c r="D2074" t="s">
        <v>4</v>
      </c>
      <c r="E2074" t="s">
        <v>5</v>
      </c>
      <c r="F2074" t="s">
        <v>4557</v>
      </c>
    </row>
    <row r="2075" spans="1:6" x14ac:dyDescent="0.25">
      <c r="A2075" t="s">
        <v>1191</v>
      </c>
      <c r="B2075" t="s">
        <v>8</v>
      </c>
      <c r="C2075" t="s">
        <v>2</v>
      </c>
      <c r="D2075" t="s">
        <v>4</v>
      </c>
      <c r="E2075" t="s">
        <v>5</v>
      </c>
      <c r="F2075" t="s">
        <v>4557</v>
      </c>
    </row>
    <row r="2076" spans="1:6" x14ac:dyDescent="0.25">
      <c r="A2076" t="s">
        <v>1206</v>
      </c>
      <c r="B2076" t="s">
        <v>8</v>
      </c>
      <c r="C2076" t="s">
        <v>2</v>
      </c>
      <c r="D2076" t="s">
        <v>4</v>
      </c>
      <c r="E2076" t="s">
        <v>4</v>
      </c>
      <c r="F2076" t="s">
        <v>4557</v>
      </c>
    </row>
    <row r="2077" spans="1:6" x14ac:dyDescent="0.25">
      <c r="A2077" t="s">
        <v>1207</v>
      </c>
      <c r="B2077" t="s">
        <v>8</v>
      </c>
      <c r="C2077" t="s">
        <v>2</v>
      </c>
      <c r="D2077" t="s">
        <v>4</v>
      </c>
      <c r="E2077" t="s">
        <v>4</v>
      </c>
      <c r="F2077" t="s">
        <v>4557</v>
      </c>
    </row>
    <row r="2078" spans="1:6" x14ac:dyDescent="0.25">
      <c r="A2078" t="s">
        <v>1208</v>
      </c>
      <c r="B2078" t="s">
        <v>8</v>
      </c>
      <c r="C2078" t="s">
        <v>2</v>
      </c>
      <c r="D2078" t="s">
        <v>4</v>
      </c>
      <c r="E2078" t="s">
        <v>5</v>
      </c>
      <c r="F2078" t="s">
        <v>4555</v>
      </c>
    </row>
    <row r="2079" spans="1:6" x14ac:dyDescent="0.25">
      <c r="A2079" t="s">
        <v>1211</v>
      </c>
      <c r="B2079" t="s">
        <v>8</v>
      </c>
      <c r="C2079" t="s">
        <v>2</v>
      </c>
      <c r="D2079" t="s">
        <v>4</v>
      </c>
      <c r="E2079" t="s">
        <v>5</v>
      </c>
      <c r="F2079" t="s">
        <v>4557</v>
      </c>
    </row>
    <row r="2080" spans="1:6" x14ac:dyDescent="0.25">
      <c r="A2080" t="s">
        <v>1217</v>
      </c>
      <c r="B2080" t="s">
        <v>8</v>
      </c>
      <c r="C2080" t="s">
        <v>2</v>
      </c>
      <c r="D2080" t="s">
        <v>4</v>
      </c>
      <c r="E2080" t="s">
        <v>5</v>
      </c>
      <c r="F2080" t="s">
        <v>4555</v>
      </c>
    </row>
    <row r="2081" spans="1:6" x14ac:dyDescent="0.25">
      <c r="A2081" t="s">
        <v>1219</v>
      </c>
      <c r="B2081" t="s">
        <v>8</v>
      </c>
      <c r="C2081" t="s">
        <v>2</v>
      </c>
      <c r="D2081" t="s">
        <v>4</v>
      </c>
      <c r="E2081" t="s">
        <v>5</v>
      </c>
      <c r="F2081" t="s">
        <v>4555</v>
      </c>
    </row>
    <row r="2082" spans="1:6" x14ac:dyDescent="0.25">
      <c r="A2082" t="s">
        <v>1220</v>
      </c>
      <c r="B2082" t="s">
        <v>8</v>
      </c>
      <c r="C2082" t="s">
        <v>2</v>
      </c>
      <c r="D2082" t="s">
        <v>4</v>
      </c>
      <c r="E2082" t="s">
        <v>5</v>
      </c>
      <c r="F2082" t="s">
        <v>4555</v>
      </c>
    </row>
    <row r="2083" spans="1:6" x14ac:dyDescent="0.25">
      <c r="A2083" t="s">
        <v>1221</v>
      </c>
      <c r="B2083" t="s">
        <v>8</v>
      </c>
      <c r="C2083" t="s">
        <v>2</v>
      </c>
      <c r="D2083" t="s">
        <v>4</v>
      </c>
      <c r="E2083" t="s">
        <v>5</v>
      </c>
      <c r="F2083" t="s">
        <v>4557</v>
      </c>
    </row>
    <row r="2084" spans="1:6" x14ac:dyDescent="0.25">
      <c r="A2084" t="s">
        <v>1222</v>
      </c>
      <c r="B2084" t="s">
        <v>8</v>
      </c>
      <c r="C2084" t="s">
        <v>2</v>
      </c>
      <c r="D2084" t="s">
        <v>4</v>
      </c>
      <c r="E2084" t="s">
        <v>5</v>
      </c>
      <c r="F2084" t="s">
        <v>4557</v>
      </c>
    </row>
    <row r="2085" spans="1:6" x14ac:dyDescent="0.25">
      <c r="A2085" t="s">
        <v>1226</v>
      </c>
      <c r="B2085" t="s">
        <v>8</v>
      </c>
      <c r="C2085" t="s">
        <v>15</v>
      </c>
      <c r="D2085" t="s">
        <v>4</v>
      </c>
      <c r="E2085" t="s">
        <v>5</v>
      </c>
      <c r="F2085" t="s">
        <v>4557</v>
      </c>
    </row>
    <row r="2086" spans="1:6" x14ac:dyDescent="0.25">
      <c r="A2086" t="s">
        <v>1232</v>
      </c>
      <c r="B2086" t="s">
        <v>8</v>
      </c>
      <c r="C2086" t="s">
        <v>15</v>
      </c>
      <c r="D2086" t="s">
        <v>4</v>
      </c>
      <c r="E2086" t="s">
        <v>5</v>
      </c>
      <c r="F2086" t="s">
        <v>4557</v>
      </c>
    </row>
    <row r="2087" spans="1:6" x14ac:dyDescent="0.25">
      <c r="A2087" t="s">
        <v>1233</v>
      </c>
      <c r="B2087" t="s">
        <v>8</v>
      </c>
      <c r="C2087" t="s">
        <v>15</v>
      </c>
      <c r="D2087" t="s">
        <v>4</v>
      </c>
      <c r="E2087" t="s">
        <v>5</v>
      </c>
      <c r="F2087" t="s">
        <v>4557</v>
      </c>
    </row>
    <row r="2088" spans="1:6" x14ac:dyDescent="0.25">
      <c r="A2088" t="s">
        <v>1234</v>
      </c>
      <c r="B2088" t="s">
        <v>8</v>
      </c>
      <c r="C2088" t="s">
        <v>15</v>
      </c>
      <c r="D2088" t="s">
        <v>4</v>
      </c>
      <c r="E2088" t="s">
        <v>5</v>
      </c>
      <c r="F2088" t="s">
        <v>4557</v>
      </c>
    </row>
    <row r="2089" spans="1:6" x14ac:dyDescent="0.25">
      <c r="A2089" t="s">
        <v>1252</v>
      </c>
      <c r="B2089" t="s">
        <v>8</v>
      </c>
      <c r="C2089" t="s">
        <v>2</v>
      </c>
      <c r="D2089" t="s">
        <v>4</v>
      </c>
      <c r="E2089" t="s">
        <v>5</v>
      </c>
      <c r="F2089" t="s">
        <v>4557</v>
      </c>
    </row>
    <row r="2090" spans="1:6" x14ac:dyDescent="0.25">
      <c r="A2090" t="s">
        <v>1256</v>
      </c>
      <c r="B2090" t="s">
        <v>8</v>
      </c>
      <c r="C2090" t="s">
        <v>2</v>
      </c>
      <c r="D2090" t="s">
        <v>4</v>
      </c>
      <c r="E2090" t="s">
        <v>5</v>
      </c>
      <c r="F2090" t="s">
        <v>4557</v>
      </c>
    </row>
    <row r="2091" spans="1:6" x14ac:dyDescent="0.25">
      <c r="A2091" t="s">
        <v>1257</v>
      </c>
      <c r="B2091" t="s">
        <v>8</v>
      </c>
      <c r="C2091" t="s">
        <v>2</v>
      </c>
      <c r="D2091" t="s">
        <v>4</v>
      </c>
      <c r="E2091" t="s">
        <v>5</v>
      </c>
      <c r="F2091" t="s">
        <v>4557</v>
      </c>
    </row>
    <row r="2092" spans="1:6" x14ac:dyDescent="0.25">
      <c r="A2092" t="s">
        <v>1260</v>
      </c>
      <c r="B2092" t="s">
        <v>8</v>
      </c>
      <c r="C2092" t="s">
        <v>2</v>
      </c>
      <c r="D2092" t="s">
        <v>4</v>
      </c>
      <c r="E2092" t="s">
        <v>5</v>
      </c>
      <c r="F2092" t="s">
        <v>4555</v>
      </c>
    </row>
    <row r="2093" spans="1:6" x14ac:dyDescent="0.25">
      <c r="A2093" t="s">
        <v>1263</v>
      </c>
      <c r="B2093" t="s">
        <v>8</v>
      </c>
      <c r="C2093" t="s">
        <v>2</v>
      </c>
      <c r="D2093" t="s">
        <v>4</v>
      </c>
      <c r="E2093" t="s">
        <v>5</v>
      </c>
      <c r="F2093" t="s">
        <v>4555</v>
      </c>
    </row>
    <row r="2094" spans="1:6" x14ac:dyDescent="0.25">
      <c r="A2094" t="s">
        <v>1264</v>
      </c>
      <c r="B2094" t="s">
        <v>8</v>
      </c>
      <c r="C2094" t="s">
        <v>2</v>
      </c>
      <c r="D2094" t="s">
        <v>4</v>
      </c>
      <c r="E2094" t="s">
        <v>5</v>
      </c>
      <c r="F2094" t="s">
        <v>4557</v>
      </c>
    </row>
    <row r="2095" spans="1:6" x14ac:dyDescent="0.25">
      <c r="A2095" t="s">
        <v>1265</v>
      </c>
      <c r="B2095" t="s">
        <v>8</v>
      </c>
      <c r="C2095" t="s">
        <v>2</v>
      </c>
      <c r="D2095" t="s">
        <v>4</v>
      </c>
      <c r="E2095" t="s">
        <v>5</v>
      </c>
      <c r="F2095" t="s">
        <v>4557</v>
      </c>
    </row>
    <row r="2096" spans="1:6" x14ac:dyDescent="0.25">
      <c r="A2096" t="s">
        <v>1266</v>
      </c>
      <c r="B2096" t="s">
        <v>8</v>
      </c>
      <c r="C2096" t="s">
        <v>2</v>
      </c>
      <c r="D2096" t="s">
        <v>4</v>
      </c>
      <c r="E2096" t="s">
        <v>5</v>
      </c>
      <c r="F2096" t="s">
        <v>4557</v>
      </c>
    </row>
    <row r="2097" spans="1:6" x14ac:dyDescent="0.25">
      <c r="A2097" t="s">
        <v>1267</v>
      </c>
      <c r="B2097" t="s">
        <v>8</v>
      </c>
      <c r="C2097" t="s">
        <v>2</v>
      </c>
      <c r="D2097" t="s">
        <v>4</v>
      </c>
      <c r="E2097" t="s">
        <v>5</v>
      </c>
      <c r="F2097" t="s">
        <v>4555</v>
      </c>
    </row>
    <row r="2098" spans="1:6" x14ac:dyDescent="0.25">
      <c r="A2098" t="s">
        <v>1268</v>
      </c>
      <c r="B2098" t="s">
        <v>8</v>
      </c>
      <c r="C2098" t="s">
        <v>2</v>
      </c>
      <c r="D2098" t="s">
        <v>4</v>
      </c>
      <c r="E2098" t="s">
        <v>5</v>
      </c>
      <c r="F2098" t="s">
        <v>4555</v>
      </c>
    </row>
    <row r="2099" spans="1:6" x14ac:dyDescent="0.25">
      <c r="A2099" t="s">
        <v>1269</v>
      </c>
      <c r="B2099" t="s">
        <v>8</v>
      </c>
      <c r="C2099" t="s">
        <v>2</v>
      </c>
      <c r="D2099" t="s">
        <v>4</v>
      </c>
      <c r="E2099" t="s">
        <v>5</v>
      </c>
      <c r="F2099" t="s">
        <v>4555</v>
      </c>
    </row>
    <row r="2100" spans="1:6" x14ac:dyDescent="0.25">
      <c r="A2100" t="s">
        <v>1270</v>
      </c>
      <c r="B2100" t="s">
        <v>8</v>
      </c>
      <c r="C2100" t="s">
        <v>2</v>
      </c>
      <c r="D2100" t="s">
        <v>4</v>
      </c>
      <c r="E2100" t="s">
        <v>5</v>
      </c>
      <c r="F2100" t="s">
        <v>4557</v>
      </c>
    </row>
    <row r="2101" spans="1:6" x14ac:dyDescent="0.25">
      <c r="A2101" t="s">
        <v>1271</v>
      </c>
      <c r="B2101" t="s">
        <v>8</v>
      </c>
      <c r="C2101" t="s">
        <v>2</v>
      </c>
      <c r="D2101" t="s">
        <v>4</v>
      </c>
      <c r="E2101" t="s">
        <v>5</v>
      </c>
      <c r="F2101" t="s">
        <v>4557</v>
      </c>
    </row>
    <row r="2102" spans="1:6" x14ac:dyDescent="0.25">
      <c r="A2102" t="s">
        <v>1272</v>
      </c>
      <c r="B2102" t="s">
        <v>8</v>
      </c>
      <c r="C2102" t="s">
        <v>2</v>
      </c>
      <c r="D2102" t="s">
        <v>4</v>
      </c>
      <c r="E2102" t="s">
        <v>5</v>
      </c>
      <c r="F2102" t="s">
        <v>4557</v>
      </c>
    </row>
    <row r="2103" spans="1:6" x14ac:dyDescent="0.25">
      <c r="A2103" t="s">
        <v>1273</v>
      </c>
      <c r="B2103" t="s">
        <v>8</v>
      </c>
      <c r="C2103" t="s">
        <v>2</v>
      </c>
      <c r="D2103" t="s">
        <v>4</v>
      </c>
      <c r="E2103" t="s">
        <v>5</v>
      </c>
      <c r="F2103" t="s">
        <v>4557</v>
      </c>
    </row>
    <row r="2104" spans="1:6" x14ac:dyDescent="0.25">
      <c r="A2104" t="s">
        <v>1274</v>
      </c>
      <c r="B2104" t="s">
        <v>8</v>
      </c>
      <c r="C2104" t="s">
        <v>2</v>
      </c>
      <c r="D2104" t="s">
        <v>4</v>
      </c>
      <c r="E2104" t="s">
        <v>5</v>
      </c>
      <c r="F2104" t="s">
        <v>4557</v>
      </c>
    </row>
    <row r="2105" spans="1:6" x14ac:dyDescent="0.25">
      <c r="A2105" t="s">
        <v>1275</v>
      </c>
      <c r="B2105" t="s">
        <v>8</v>
      </c>
      <c r="C2105" t="s">
        <v>2</v>
      </c>
      <c r="D2105" t="s">
        <v>4</v>
      </c>
      <c r="E2105" t="s">
        <v>5</v>
      </c>
      <c r="F2105" t="s">
        <v>4557</v>
      </c>
    </row>
    <row r="2106" spans="1:6" x14ac:dyDescent="0.25">
      <c r="A2106" t="s">
        <v>1282</v>
      </c>
      <c r="B2106" t="s">
        <v>8</v>
      </c>
      <c r="C2106" t="s">
        <v>2</v>
      </c>
      <c r="D2106" t="s">
        <v>4</v>
      </c>
      <c r="E2106" t="s">
        <v>5</v>
      </c>
      <c r="F2106" t="s">
        <v>4555</v>
      </c>
    </row>
    <row r="2107" spans="1:6" x14ac:dyDescent="0.25">
      <c r="A2107" t="s">
        <v>1285</v>
      </c>
      <c r="B2107" t="s">
        <v>8</v>
      </c>
      <c r="C2107" t="s">
        <v>2</v>
      </c>
      <c r="D2107" t="s">
        <v>4</v>
      </c>
      <c r="E2107" t="s">
        <v>5</v>
      </c>
      <c r="F2107" t="s">
        <v>4555</v>
      </c>
    </row>
    <row r="2108" spans="1:6" x14ac:dyDescent="0.25">
      <c r="A2108" t="s">
        <v>1287</v>
      </c>
      <c r="B2108" t="s">
        <v>8</v>
      </c>
      <c r="C2108" t="s">
        <v>2</v>
      </c>
      <c r="D2108" t="s">
        <v>4</v>
      </c>
      <c r="E2108" t="s">
        <v>5</v>
      </c>
      <c r="F2108" t="s">
        <v>4555</v>
      </c>
    </row>
    <row r="2109" spans="1:6" x14ac:dyDescent="0.25">
      <c r="A2109" t="s">
        <v>1290</v>
      </c>
      <c r="B2109" t="s">
        <v>8</v>
      </c>
      <c r="C2109" t="s">
        <v>15</v>
      </c>
      <c r="D2109" t="s">
        <v>4</v>
      </c>
      <c r="E2109" t="s">
        <v>5</v>
      </c>
      <c r="F2109" t="s">
        <v>4557</v>
      </c>
    </row>
    <row r="2110" spans="1:6" x14ac:dyDescent="0.25">
      <c r="A2110" t="s">
        <v>1317</v>
      </c>
      <c r="B2110" t="s">
        <v>8</v>
      </c>
      <c r="C2110" t="s">
        <v>7</v>
      </c>
      <c r="D2110" t="s">
        <v>4</v>
      </c>
      <c r="E2110" t="s">
        <v>5</v>
      </c>
      <c r="F2110" t="s">
        <v>4555</v>
      </c>
    </row>
    <row r="2111" spans="1:6" x14ac:dyDescent="0.25">
      <c r="A2111" t="s">
        <v>1321</v>
      </c>
      <c r="B2111" t="s">
        <v>8</v>
      </c>
      <c r="C2111" t="s">
        <v>2</v>
      </c>
      <c r="D2111" t="s">
        <v>4</v>
      </c>
      <c r="E2111" t="s">
        <v>5</v>
      </c>
      <c r="F2111" t="s">
        <v>4555</v>
      </c>
    </row>
    <row r="2112" spans="1:6" x14ac:dyDescent="0.25">
      <c r="A2112" t="s">
        <v>1322</v>
      </c>
      <c r="B2112" t="s">
        <v>8</v>
      </c>
      <c r="C2112" t="s">
        <v>2</v>
      </c>
      <c r="D2112" t="s">
        <v>4</v>
      </c>
      <c r="E2112" t="s">
        <v>5</v>
      </c>
      <c r="F2112" t="s">
        <v>4555</v>
      </c>
    </row>
    <row r="2113" spans="1:6" x14ac:dyDescent="0.25">
      <c r="A2113" t="s">
        <v>1323</v>
      </c>
      <c r="B2113" t="s">
        <v>8</v>
      </c>
      <c r="C2113" t="s">
        <v>2</v>
      </c>
      <c r="D2113" t="s">
        <v>4</v>
      </c>
      <c r="E2113" t="s">
        <v>5</v>
      </c>
      <c r="F2113" t="s">
        <v>4555</v>
      </c>
    </row>
    <row r="2114" spans="1:6" x14ac:dyDescent="0.25">
      <c r="A2114" t="s">
        <v>1324</v>
      </c>
      <c r="B2114" t="s">
        <v>8</v>
      </c>
      <c r="C2114" t="s">
        <v>2</v>
      </c>
      <c r="D2114" t="s">
        <v>4</v>
      </c>
      <c r="E2114" t="s">
        <v>5</v>
      </c>
      <c r="F2114" t="s">
        <v>4555</v>
      </c>
    </row>
    <row r="2115" spans="1:6" x14ac:dyDescent="0.25">
      <c r="A2115" t="s">
        <v>1325</v>
      </c>
      <c r="B2115" t="s">
        <v>8</v>
      </c>
      <c r="C2115" t="s">
        <v>2</v>
      </c>
      <c r="D2115" t="s">
        <v>4</v>
      </c>
      <c r="E2115" t="s">
        <v>5</v>
      </c>
      <c r="F2115" t="s">
        <v>4555</v>
      </c>
    </row>
    <row r="2116" spans="1:6" x14ac:dyDescent="0.25">
      <c r="A2116" t="s">
        <v>1329</v>
      </c>
      <c r="B2116" t="s">
        <v>8</v>
      </c>
      <c r="C2116" t="s">
        <v>2</v>
      </c>
      <c r="D2116" t="s">
        <v>4</v>
      </c>
      <c r="E2116" t="s">
        <v>5</v>
      </c>
      <c r="F2116" t="s">
        <v>4557</v>
      </c>
    </row>
    <row r="2117" spans="1:6" x14ac:dyDescent="0.25">
      <c r="A2117" t="s">
        <v>1335</v>
      </c>
      <c r="B2117" t="s">
        <v>8</v>
      </c>
      <c r="C2117" t="s">
        <v>15</v>
      </c>
      <c r="D2117" t="s">
        <v>4</v>
      </c>
      <c r="E2117" t="s">
        <v>5</v>
      </c>
      <c r="F2117" t="s">
        <v>4557</v>
      </c>
    </row>
    <row r="2118" spans="1:6" x14ac:dyDescent="0.25">
      <c r="A2118" t="s">
        <v>1340</v>
      </c>
      <c r="B2118" t="s">
        <v>8</v>
      </c>
      <c r="C2118" t="s">
        <v>15</v>
      </c>
      <c r="D2118" t="s">
        <v>4</v>
      </c>
      <c r="E2118" t="s">
        <v>5</v>
      </c>
      <c r="F2118" t="s">
        <v>4557</v>
      </c>
    </row>
    <row r="2119" spans="1:6" x14ac:dyDescent="0.25">
      <c r="A2119" t="s">
        <v>1360</v>
      </c>
      <c r="B2119" t="s">
        <v>8</v>
      </c>
      <c r="C2119" t="s">
        <v>2</v>
      </c>
      <c r="D2119" t="s">
        <v>4</v>
      </c>
      <c r="E2119" t="s">
        <v>5</v>
      </c>
      <c r="F2119" t="s">
        <v>4555</v>
      </c>
    </row>
    <row r="2120" spans="1:6" x14ac:dyDescent="0.25">
      <c r="A2120" t="s">
        <v>1365</v>
      </c>
      <c r="B2120" t="s">
        <v>8</v>
      </c>
      <c r="C2120" t="s">
        <v>2</v>
      </c>
      <c r="D2120" t="s">
        <v>4</v>
      </c>
      <c r="E2120" t="s">
        <v>5</v>
      </c>
      <c r="F2120" t="s">
        <v>4557</v>
      </c>
    </row>
    <row r="2121" spans="1:6" x14ac:dyDescent="0.25">
      <c r="A2121" t="s">
        <v>1366</v>
      </c>
      <c r="B2121" t="s">
        <v>8</v>
      </c>
      <c r="C2121" t="s">
        <v>2</v>
      </c>
      <c r="D2121" t="s">
        <v>4</v>
      </c>
      <c r="E2121" t="s">
        <v>5</v>
      </c>
      <c r="F2121" t="s">
        <v>4557</v>
      </c>
    </row>
    <row r="2122" spans="1:6" x14ac:dyDescent="0.25">
      <c r="A2122" t="s">
        <v>1367</v>
      </c>
      <c r="B2122" t="s">
        <v>8</v>
      </c>
      <c r="C2122" t="s">
        <v>2</v>
      </c>
      <c r="D2122" t="s">
        <v>4</v>
      </c>
      <c r="E2122" t="s">
        <v>5</v>
      </c>
      <c r="F2122" t="s">
        <v>4557</v>
      </c>
    </row>
    <row r="2123" spans="1:6" x14ac:dyDescent="0.25">
      <c r="A2123" t="s">
        <v>1368</v>
      </c>
      <c r="B2123" t="s">
        <v>8</v>
      </c>
      <c r="C2123" t="s">
        <v>2</v>
      </c>
      <c r="D2123" t="s">
        <v>4</v>
      </c>
      <c r="E2123" t="s">
        <v>5</v>
      </c>
      <c r="F2123" t="s">
        <v>4557</v>
      </c>
    </row>
    <row r="2124" spans="1:6" x14ac:dyDescent="0.25">
      <c r="A2124" t="s">
        <v>1369</v>
      </c>
      <c r="B2124" t="s">
        <v>8</v>
      </c>
      <c r="C2124" t="s">
        <v>2</v>
      </c>
      <c r="D2124" t="s">
        <v>4</v>
      </c>
      <c r="E2124" t="s">
        <v>5</v>
      </c>
      <c r="F2124" t="s">
        <v>4557</v>
      </c>
    </row>
    <row r="2125" spans="1:6" x14ac:dyDescent="0.25">
      <c r="A2125" t="s">
        <v>1370</v>
      </c>
      <c r="B2125" t="s">
        <v>8</v>
      </c>
      <c r="C2125" t="s">
        <v>2</v>
      </c>
      <c r="D2125" t="s">
        <v>4</v>
      </c>
      <c r="E2125" t="s">
        <v>5</v>
      </c>
      <c r="F2125" t="s">
        <v>4557</v>
      </c>
    </row>
    <row r="2126" spans="1:6" x14ac:dyDescent="0.25">
      <c r="A2126" t="s">
        <v>1371</v>
      </c>
      <c r="B2126" t="s">
        <v>8</v>
      </c>
      <c r="C2126" t="s">
        <v>2</v>
      </c>
      <c r="D2126" t="s">
        <v>4</v>
      </c>
      <c r="E2126" t="s">
        <v>5</v>
      </c>
      <c r="F2126" t="s">
        <v>4557</v>
      </c>
    </row>
    <row r="2127" spans="1:6" x14ac:dyDescent="0.25">
      <c r="A2127" t="s">
        <v>1372</v>
      </c>
      <c r="B2127" t="s">
        <v>8</v>
      </c>
      <c r="C2127" t="s">
        <v>2</v>
      </c>
      <c r="D2127" t="s">
        <v>4</v>
      </c>
      <c r="E2127" t="s">
        <v>5</v>
      </c>
      <c r="F2127" t="s">
        <v>4557</v>
      </c>
    </row>
    <row r="2128" spans="1:6" x14ac:dyDescent="0.25">
      <c r="A2128" t="s">
        <v>1373</v>
      </c>
      <c r="B2128" t="s">
        <v>8</v>
      </c>
      <c r="C2128" t="s">
        <v>2</v>
      </c>
      <c r="D2128" t="s">
        <v>4</v>
      </c>
      <c r="E2128" t="s">
        <v>5</v>
      </c>
      <c r="F2128" t="s">
        <v>4557</v>
      </c>
    </row>
    <row r="2129" spans="1:6" x14ac:dyDescent="0.25">
      <c r="A2129" t="s">
        <v>1374</v>
      </c>
      <c r="B2129" t="s">
        <v>8</v>
      </c>
      <c r="C2129" t="s">
        <v>2</v>
      </c>
      <c r="D2129" t="s">
        <v>4</v>
      </c>
      <c r="E2129" t="s">
        <v>5</v>
      </c>
      <c r="F2129" t="s">
        <v>4557</v>
      </c>
    </row>
    <row r="2130" spans="1:6" x14ac:dyDescent="0.25">
      <c r="A2130" t="s">
        <v>1375</v>
      </c>
      <c r="B2130" t="s">
        <v>8</v>
      </c>
      <c r="C2130" t="s">
        <v>2</v>
      </c>
      <c r="D2130" t="s">
        <v>4</v>
      </c>
      <c r="E2130" t="s">
        <v>5</v>
      </c>
      <c r="F2130" t="s">
        <v>4557</v>
      </c>
    </row>
    <row r="2131" spans="1:6" x14ac:dyDescent="0.25">
      <c r="A2131" t="s">
        <v>1376</v>
      </c>
      <c r="B2131" t="s">
        <v>8</v>
      </c>
      <c r="C2131" t="s">
        <v>2</v>
      </c>
      <c r="D2131" t="s">
        <v>4</v>
      </c>
      <c r="E2131" t="s">
        <v>5</v>
      </c>
      <c r="F2131" t="s">
        <v>4557</v>
      </c>
    </row>
    <row r="2132" spans="1:6" x14ac:dyDescent="0.25">
      <c r="A2132" t="s">
        <v>1377</v>
      </c>
      <c r="B2132" t="s">
        <v>8</v>
      </c>
      <c r="C2132" t="s">
        <v>2</v>
      </c>
      <c r="D2132" t="s">
        <v>4</v>
      </c>
      <c r="E2132" t="s">
        <v>5</v>
      </c>
      <c r="F2132" t="s">
        <v>4557</v>
      </c>
    </row>
    <row r="2133" spans="1:6" x14ac:dyDescent="0.25">
      <c r="A2133" t="s">
        <v>1378</v>
      </c>
      <c r="B2133" t="s">
        <v>8</v>
      </c>
      <c r="C2133" t="s">
        <v>2</v>
      </c>
      <c r="D2133" t="s">
        <v>4</v>
      </c>
      <c r="E2133" t="s">
        <v>5</v>
      </c>
      <c r="F2133" t="s">
        <v>4557</v>
      </c>
    </row>
    <row r="2134" spans="1:6" x14ac:dyDescent="0.25">
      <c r="A2134" t="s">
        <v>1379</v>
      </c>
      <c r="B2134" t="s">
        <v>8</v>
      </c>
      <c r="C2134" t="s">
        <v>2</v>
      </c>
      <c r="D2134" t="s">
        <v>4</v>
      </c>
      <c r="E2134" t="s">
        <v>5</v>
      </c>
      <c r="F2134" t="s">
        <v>4557</v>
      </c>
    </row>
    <row r="2135" spans="1:6" x14ac:dyDescent="0.25">
      <c r="A2135" t="s">
        <v>1380</v>
      </c>
      <c r="B2135" t="s">
        <v>8</v>
      </c>
      <c r="C2135" t="s">
        <v>2</v>
      </c>
      <c r="D2135" t="s">
        <v>4</v>
      </c>
      <c r="E2135" t="s">
        <v>5</v>
      </c>
      <c r="F2135" t="s">
        <v>4555</v>
      </c>
    </row>
    <row r="2136" spans="1:6" x14ac:dyDescent="0.25">
      <c r="A2136" t="s">
        <v>1388</v>
      </c>
      <c r="B2136" t="s">
        <v>8</v>
      </c>
      <c r="C2136" t="s">
        <v>2</v>
      </c>
      <c r="D2136" t="s">
        <v>4</v>
      </c>
      <c r="E2136" t="s">
        <v>5</v>
      </c>
      <c r="F2136" t="s">
        <v>4557</v>
      </c>
    </row>
    <row r="2137" spans="1:6" x14ac:dyDescent="0.25">
      <c r="A2137" t="s">
        <v>1392</v>
      </c>
      <c r="B2137" t="s">
        <v>8</v>
      </c>
      <c r="C2137" t="s">
        <v>15</v>
      </c>
      <c r="D2137" t="s">
        <v>4</v>
      </c>
      <c r="E2137" t="s">
        <v>5</v>
      </c>
      <c r="F2137" t="s">
        <v>4557</v>
      </c>
    </row>
    <row r="2138" spans="1:6" x14ac:dyDescent="0.25">
      <c r="A2138" t="s">
        <v>1393</v>
      </c>
      <c r="B2138" t="s">
        <v>8</v>
      </c>
      <c r="C2138" t="s">
        <v>2</v>
      </c>
      <c r="D2138" t="s">
        <v>4</v>
      </c>
      <c r="E2138" t="s">
        <v>5</v>
      </c>
      <c r="F2138" t="s">
        <v>4557</v>
      </c>
    </row>
    <row r="2139" spans="1:6" x14ac:dyDescent="0.25">
      <c r="A2139" t="s">
        <v>1394</v>
      </c>
      <c r="B2139" t="s">
        <v>8</v>
      </c>
      <c r="C2139" t="s">
        <v>2</v>
      </c>
      <c r="D2139" t="s">
        <v>4</v>
      </c>
      <c r="E2139" t="s">
        <v>5</v>
      </c>
      <c r="F2139" t="s">
        <v>4557</v>
      </c>
    </row>
    <row r="2140" spans="1:6" x14ac:dyDescent="0.25">
      <c r="A2140" t="s">
        <v>1395</v>
      </c>
      <c r="B2140" t="s">
        <v>8</v>
      </c>
      <c r="C2140" t="s">
        <v>2</v>
      </c>
      <c r="D2140" t="s">
        <v>4</v>
      </c>
      <c r="E2140" t="s">
        <v>5</v>
      </c>
      <c r="F2140" t="s">
        <v>4557</v>
      </c>
    </row>
    <row r="2141" spans="1:6" x14ac:dyDescent="0.25">
      <c r="A2141" t="s">
        <v>1462</v>
      </c>
      <c r="B2141" t="s">
        <v>8</v>
      </c>
      <c r="C2141" t="s">
        <v>15</v>
      </c>
      <c r="D2141" t="s">
        <v>4</v>
      </c>
      <c r="E2141" t="s">
        <v>5</v>
      </c>
      <c r="F2141" t="s">
        <v>4557</v>
      </c>
    </row>
    <row r="2142" spans="1:6" x14ac:dyDescent="0.25">
      <c r="A2142" t="s">
        <v>1463</v>
      </c>
      <c r="B2142" t="s">
        <v>8</v>
      </c>
      <c r="C2142" t="s">
        <v>15</v>
      </c>
      <c r="D2142" t="s">
        <v>4</v>
      </c>
      <c r="E2142" t="s">
        <v>5</v>
      </c>
      <c r="F2142" t="s">
        <v>4557</v>
      </c>
    </row>
    <row r="2143" spans="1:6" x14ac:dyDescent="0.25">
      <c r="A2143" t="s">
        <v>1464</v>
      </c>
      <c r="B2143" t="s">
        <v>8</v>
      </c>
      <c r="C2143" t="s">
        <v>15</v>
      </c>
      <c r="D2143" t="s">
        <v>4</v>
      </c>
      <c r="E2143" t="s">
        <v>5</v>
      </c>
      <c r="F2143" t="s">
        <v>4555</v>
      </c>
    </row>
    <row r="2144" spans="1:6" x14ac:dyDescent="0.25">
      <c r="A2144" t="s">
        <v>1475</v>
      </c>
      <c r="B2144" t="s">
        <v>8</v>
      </c>
      <c r="C2144" t="s">
        <v>15</v>
      </c>
      <c r="D2144" t="s">
        <v>4</v>
      </c>
      <c r="E2144" t="s">
        <v>5</v>
      </c>
      <c r="F2144" t="s">
        <v>4557</v>
      </c>
    </row>
    <row r="2145" spans="1:6" x14ac:dyDescent="0.25">
      <c r="A2145" t="s">
        <v>1486</v>
      </c>
      <c r="B2145" t="s">
        <v>8</v>
      </c>
      <c r="C2145" t="s">
        <v>2</v>
      </c>
      <c r="D2145" t="s">
        <v>4</v>
      </c>
      <c r="E2145" t="s">
        <v>5</v>
      </c>
      <c r="F2145" t="s">
        <v>4557</v>
      </c>
    </row>
    <row r="2146" spans="1:6" x14ac:dyDescent="0.25">
      <c r="A2146" t="s">
        <v>1487</v>
      </c>
      <c r="B2146" t="s">
        <v>8</v>
      </c>
      <c r="C2146" t="s">
        <v>2</v>
      </c>
      <c r="D2146" t="s">
        <v>4</v>
      </c>
      <c r="E2146" t="s">
        <v>5</v>
      </c>
      <c r="F2146" t="s">
        <v>4557</v>
      </c>
    </row>
    <row r="2147" spans="1:6" x14ac:dyDescent="0.25">
      <c r="A2147" t="s">
        <v>1488</v>
      </c>
      <c r="B2147" t="s">
        <v>8</v>
      </c>
      <c r="C2147" t="s">
        <v>2</v>
      </c>
      <c r="D2147" t="s">
        <v>4</v>
      </c>
      <c r="E2147" t="s">
        <v>5</v>
      </c>
      <c r="F2147" t="s">
        <v>4557</v>
      </c>
    </row>
    <row r="2148" spans="1:6" x14ac:dyDescent="0.25">
      <c r="A2148" t="s">
        <v>1501</v>
      </c>
      <c r="B2148" t="s">
        <v>8</v>
      </c>
      <c r="C2148" t="s">
        <v>15</v>
      </c>
      <c r="D2148" t="s">
        <v>4</v>
      </c>
      <c r="E2148" t="s">
        <v>4</v>
      </c>
      <c r="F2148" t="s">
        <v>4557</v>
      </c>
    </row>
    <row r="2149" spans="1:6" x14ac:dyDescent="0.25">
      <c r="A2149" t="s">
        <v>1502</v>
      </c>
      <c r="B2149" t="s">
        <v>8</v>
      </c>
      <c r="C2149" t="s">
        <v>15</v>
      </c>
      <c r="D2149" t="s">
        <v>4</v>
      </c>
      <c r="E2149" t="s">
        <v>4</v>
      </c>
      <c r="F2149" t="s">
        <v>4557</v>
      </c>
    </row>
    <row r="2150" spans="1:6" x14ac:dyDescent="0.25">
      <c r="A2150" t="s">
        <v>1505</v>
      </c>
      <c r="B2150" t="s">
        <v>8</v>
      </c>
      <c r="C2150" t="s">
        <v>15</v>
      </c>
      <c r="D2150" t="s">
        <v>4</v>
      </c>
      <c r="E2150" t="s">
        <v>4</v>
      </c>
      <c r="F2150" t="s">
        <v>4557</v>
      </c>
    </row>
    <row r="2151" spans="1:6" x14ac:dyDescent="0.25">
      <c r="A2151" t="s">
        <v>1529</v>
      </c>
      <c r="B2151" t="s">
        <v>8</v>
      </c>
      <c r="C2151" t="s">
        <v>15</v>
      </c>
      <c r="D2151" t="s">
        <v>4</v>
      </c>
      <c r="E2151" t="s">
        <v>5</v>
      </c>
      <c r="F2151" t="s">
        <v>4557</v>
      </c>
    </row>
    <row r="2152" spans="1:6" x14ac:dyDescent="0.25">
      <c r="A2152" t="s">
        <v>1541</v>
      </c>
      <c r="B2152" t="s">
        <v>8</v>
      </c>
      <c r="C2152" t="s">
        <v>2</v>
      </c>
      <c r="D2152" t="s">
        <v>4</v>
      </c>
      <c r="E2152" t="s">
        <v>5</v>
      </c>
      <c r="F2152" t="s">
        <v>4555</v>
      </c>
    </row>
    <row r="2153" spans="1:6" x14ac:dyDescent="0.25">
      <c r="A2153" t="s">
        <v>1551</v>
      </c>
      <c r="B2153" t="s">
        <v>8</v>
      </c>
      <c r="C2153" t="s">
        <v>15</v>
      </c>
      <c r="D2153" t="s">
        <v>4</v>
      </c>
      <c r="E2153" t="s">
        <v>5</v>
      </c>
      <c r="F2153" t="s">
        <v>4557</v>
      </c>
    </row>
    <row r="2154" spans="1:6" x14ac:dyDescent="0.25">
      <c r="A2154" t="s">
        <v>1559</v>
      </c>
      <c r="B2154" t="s">
        <v>8</v>
      </c>
      <c r="C2154" t="s">
        <v>15</v>
      </c>
      <c r="D2154" t="s">
        <v>4</v>
      </c>
      <c r="E2154" t="s">
        <v>5</v>
      </c>
      <c r="F2154" t="s">
        <v>4557</v>
      </c>
    </row>
    <row r="2155" spans="1:6" x14ac:dyDescent="0.25">
      <c r="A2155" t="s">
        <v>1560</v>
      </c>
      <c r="B2155" t="s">
        <v>8</v>
      </c>
      <c r="C2155" t="s">
        <v>15</v>
      </c>
      <c r="D2155" t="s">
        <v>4</v>
      </c>
      <c r="E2155" t="s">
        <v>5</v>
      </c>
      <c r="F2155" t="s">
        <v>4557</v>
      </c>
    </row>
    <row r="2156" spans="1:6" x14ac:dyDescent="0.25">
      <c r="A2156" t="s">
        <v>1561</v>
      </c>
      <c r="B2156" t="s">
        <v>8</v>
      </c>
      <c r="C2156" t="s">
        <v>15</v>
      </c>
      <c r="D2156" t="s">
        <v>4</v>
      </c>
      <c r="E2156" t="s">
        <v>5</v>
      </c>
      <c r="F2156" t="s">
        <v>4557</v>
      </c>
    </row>
    <row r="2157" spans="1:6" x14ac:dyDescent="0.25">
      <c r="A2157" t="s">
        <v>1562</v>
      </c>
      <c r="B2157" t="s">
        <v>8</v>
      </c>
      <c r="C2157" t="s">
        <v>15</v>
      </c>
      <c r="D2157" t="s">
        <v>4</v>
      </c>
      <c r="E2157" t="s">
        <v>5</v>
      </c>
      <c r="F2157" t="s">
        <v>4557</v>
      </c>
    </row>
    <row r="2158" spans="1:6" x14ac:dyDescent="0.25">
      <c r="A2158" t="s">
        <v>1563</v>
      </c>
      <c r="B2158" t="s">
        <v>8</v>
      </c>
      <c r="C2158" t="s">
        <v>15</v>
      </c>
      <c r="D2158" t="s">
        <v>4</v>
      </c>
      <c r="E2158" t="s">
        <v>5</v>
      </c>
      <c r="F2158" t="s">
        <v>4557</v>
      </c>
    </row>
    <row r="2159" spans="1:6" x14ac:dyDescent="0.25">
      <c r="A2159" t="s">
        <v>1564</v>
      </c>
      <c r="B2159" t="s">
        <v>8</v>
      </c>
      <c r="C2159" t="s">
        <v>15</v>
      </c>
      <c r="D2159" t="s">
        <v>4</v>
      </c>
      <c r="E2159" t="s">
        <v>5</v>
      </c>
      <c r="F2159" t="s">
        <v>4557</v>
      </c>
    </row>
    <row r="2160" spans="1:6" x14ac:dyDescent="0.25">
      <c r="A2160" t="s">
        <v>1568</v>
      </c>
      <c r="B2160" t="s">
        <v>8</v>
      </c>
      <c r="C2160" t="s">
        <v>7</v>
      </c>
      <c r="D2160" t="s">
        <v>4</v>
      </c>
      <c r="E2160" t="s">
        <v>5</v>
      </c>
      <c r="F2160" t="s">
        <v>4557</v>
      </c>
    </row>
    <row r="2161" spans="1:6" x14ac:dyDescent="0.25">
      <c r="A2161" t="s">
        <v>1571</v>
      </c>
      <c r="B2161" t="s">
        <v>8</v>
      </c>
      <c r="C2161" t="s">
        <v>7</v>
      </c>
      <c r="D2161" t="s">
        <v>4</v>
      </c>
      <c r="E2161" t="s">
        <v>5</v>
      </c>
      <c r="F2161" t="s">
        <v>4557</v>
      </c>
    </row>
    <row r="2162" spans="1:6" x14ac:dyDescent="0.25">
      <c r="A2162" t="s">
        <v>1572</v>
      </c>
      <c r="B2162" t="s">
        <v>8</v>
      </c>
      <c r="C2162" t="s">
        <v>2</v>
      </c>
      <c r="D2162" t="s">
        <v>4</v>
      </c>
      <c r="E2162" t="s">
        <v>5</v>
      </c>
      <c r="F2162" t="s">
        <v>4557</v>
      </c>
    </row>
    <row r="2163" spans="1:6" x14ac:dyDescent="0.25">
      <c r="A2163" t="s">
        <v>1576</v>
      </c>
      <c r="B2163" t="s">
        <v>8</v>
      </c>
      <c r="C2163" t="s">
        <v>15</v>
      </c>
      <c r="D2163" t="s">
        <v>4</v>
      </c>
      <c r="E2163" t="s">
        <v>5</v>
      </c>
      <c r="F2163" t="s">
        <v>4557</v>
      </c>
    </row>
    <row r="2164" spans="1:6" x14ac:dyDescent="0.25">
      <c r="A2164" t="s">
        <v>1577</v>
      </c>
      <c r="B2164" t="s">
        <v>8</v>
      </c>
      <c r="C2164" t="s">
        <v>15</v>
      </c>
      <c r="D2164" t="s">
        <v>4</v>
      </c>
      <c r="E2164" t="s">
        <v>5</v>
      </c>
      <c r="F2164" t="s">
        <v>4557</v>
      </c>
    </row>
    <row r="2165" spans="1:6" x14ac:dyDescent="0.25">
      <c r="A2165" t="s">
        <v>1580</v>
      </c>
      <c r="B2165" t="s">
        <v>8</v>
      </c>
      <c r="C2165" t="s">
        <v>15</v>
      </c>
      <c r="D2165" t="s">
        <v>4</v>
      </c>
      <c r="E2165" t="s">
        <v>5</v>
      </c>
      <c r="F2165" t="s">
        <v>4555</v>
      </c>
    </row>
    <row r="2166" spans="1:6" x14ac:dyDescent="0.25">
      <c r="A2166" t="s">
        <v>1582</v>
      </c>
      <c r="B2166" t="s">
        <v>8</v>
      </c>
      <c r="C2166" t="s">
        <v>15</v>
      </c>
      <c r="D2166" t="s">
        <v>4</v>
      </c>
      <c r="E2166" t="s">
        <v>5</v>
      </c>
      <c r="F2166" t="s">
        <v>4555</v>
      </c>
    </row>
    <row r="2167" spans="1:6" x14ac:dyDescent="0.25">
      <c r="A2167" t="s">
        <v>1585</v>
      </c>
      <c r="B2167" t="s">
        <v>8</v>
      </c>
      <c r="C2167" t="s">
        <v>15</v>
      </c>
      <c r="D2167" t="s">
        <v>4</v>
      </c>
      <c r="E2167" t="s">
        <v>5</v>
      </c>
      <c r="F2167" t="s">
        <v>4557</v>
      </c>
    </row>
    <row r="2168" spans="1:6" x14ac:dyDescent="0.25">
      <c r="A2168" t="s">
        <v>1586</v>
      </c>
      <c r="B2168" t="s">
        <v>8</v>
      </c>
      <c r="C2168" t="s">
        <v>15</v>
      </c>
      <c r="D2168" t="s">
        <v>4</v>
      </c>
      <c r="E2168" t="s">
        <v>5</v>
      </c>
      <c r="F2168" t="s">
        <v>4557</v>
      </c>
    </row>
    <row r="2169" spans="1:6" x14ac:dyDescent="0.25">
      <c r="A2169" t="s">
        <v>1597</v>
      </c>
      <c r="B2169" t="s">
        <v>8</v>
      </c>
      <c r="C2169" t="s">
        <v>15</v>
      </c>
      <c r="D2169" t="s">
        <v>4</v>
      </c>
      <c r="E2169" t="s">
        <v>5</v>
      </c>
      <c r="F2169" t="s">
        <v>4555</v>
      </c>
    </row>
    <row r="2170" spans="1:6" x14ac:dyDescent="0.25">
      <c r="A2170" t="s">
        <v>1601</v>
      </c>
      <c r="B2170" t="s">
        <v>8</v>
      </c>
      <c r="C2170" t="s">
        <v>15</v>
      </c>
      <c r="D2170" t="s">
        <v>4</v>
      </c>
      <c r="E2170" t="s">
        <v>5</v>
      </c>
      <c r="F2170" t="s">
        <v>4555</v>
      </c>
    </row>
    <row r="2171" spans="1:6" x14ac:dyDescent="0.25">
      <c r="A2171" t="s">
        <v>1602</v>
      </c>
      <c r="B2171" t="s">
        <v>8</v>
      </c>
      <c r="C2171" t="s">
        <v>15</v>
      </c>
      <c r="D2171" t="s">
        <v>4</v>
      </c>
      <c r="E2171" t="s">
        <v>5</v>
      </c>
      <c r="F2171" t="s">
        <v>4555</v>
      </c>
    </row>
    <row r="2172" spans="1:6" x14ac:dyDescent="0.25">
      <c r="A2172" t="s">
        <v>1612</v>
      </c>
      <c r="B2172" t="s">
        <v>8</v>
      </c>
      <c r="C2172" t="s">
        <v>15</v>
      </c>
      <c r="D2172" t="s">
        <v>4</v>
      </c>
      <c r="E2172" t="s">
        <v>5</v>
      </c>
      <c r="F2172" t="s">
        <v>4555</v>
      </c>
    </row>
    <row r="2173" spans="1:6" x14ac:dyDescent="0.25">
      <c r="A2173" t="s">
        <v>1614</v>
      </c>
      <c r="B2173" t="s">
        <v>8</v>
      </c>
      <c r="C2173" t="s">
        <v>15</v>
      </c>
      <c r="D2173" t="s">
        <v>4</v>
      </c>
      <c r="E2173" t="s">
        <v>5</v>
      </c>
      <c r="F2173" t="s">
        <v>4555</v>
      </c>
    </row>
    <row r="2174" spans="1:6" x14ac:dyDescent="0.25">
      <c r="A2174" t="s">
        <v>1618</v>
      </c>
      <c r="B2174" t="s">
        <v>8</v>
      </c>
      <c r="C2174" t="s">
        <v>15</v>
      </c>
      <c r="D2174" t="s">
        <v>4</v>
      </c>
      <c r="E2174" t="s">
        <v>5</v>
      </c>
      <c r="F2174" t="s">
        <v>4555</v>
      </c>
    </row>
    <row r="2175" spans="1:6" x14ac:dyDescent="0.25">
      <c r="A2175" t="s">
        <v>1620</v>
      </c>
      <c r="B2175" t="s">
        <v>8</v>
      </c>
      <c r="C2175" t="s">
        <v>2</v>
      </c>
      <c r="D2175" t="s">
        <v>4</v>
      </c>
      <c r="E2175" t="s">
        <v>5</v>
      </c>
      <c r="F2175" t="s">
        <v>4555</v>
      </c>
    </row>
    <row r="2176" spans="1:6" x14ac:dyDescent="0.25">
      <c r="A2176" t="s">
        <v>1637</v>
      </c>
      <c r="B2176" t="s">
        <v>8</v>
      </c>
      <c r="C2176" t="s">
        <v>15</v>
      </c>
      <c r="D2176" t="s">
        <v>4</v>
      </c>
      <c r="E2176" t="s">
        <v>5</v>
      </c>
      <c r="F2176" t="s">
        <v>4555</v>
      </c>
    </row>
    <row r="2177" spans="1:6" x14ac:dyDescent="0.25">
      <c r="A2177" t="s">
        <v>1638</v>
      </c>
      <c r="B2177" t="s">
        <v>8</v>
      </c>
      <c r="C2177" t="s">
        <v>15</v>
      </c>
      <c r="D2177" t="s">
        <v>4</v>
      </c>
      <c r="E2177" t="s">
        <v>5</v>
      </c>
      <c r="F2177" t="s">
        <v>4555</v>
      </c>
    </row>
    <row r="2178" spans="1:6" x14ac:dyDescent="0.25">
      <c r="A2178" t="s">
        <v>1659</v>
      </c>
      <c r="B2178" t="s">
        <v>8</v>
      </c>
      <c r="C2178" t="s">
        <v>15</v>
      </c>
      <c r="D2178" t="s">
        <v>4</v>
      </c>
      <c r="E2178" t="s">
        <v>5</v>
      </c>
      <c r="F2178" t="s">
        <v>4557</v>
      </c>
    </row>
    <row r="2179" spans="1:6" x14ac:dyDescent="0.25">
      <c r="A2179" t="s">
        <v>1678</v>
      </c>
      <c r="B2179" t="s">
        <v>8</v>
      </c>
      <c r="C2179" t="s">
        <v>15</v>
      </c>
      <c r="D2179" t="s">
        <v>4</v>
      </c>
      <c r="E2179" t="s">
        <v>5</v>
      </c>
      <c r="F2179" t="s">
        <v>4557</v>
      </c>
    </row>
    <row r="2180" spans="1:6" x14ac:dyDescent="0.25">
      <c r="A2180" t="s">
        <v>1679</v>
      </c>
      <c r="B2180" t="s">
        <v>8</v>
      </c>
      <c r="C2180" t="s">
        <v>15</v>
      </c>
      <c r="D2180" t="s">
        <v>4</v>
      </c>
      <c r="E2180" t="s">
        <v>5</v>
      </c>
      <c r="F2180" t="s">
        <v>4557</v>
      </c>
    </row>
    <row r="2181" spans="1:6" x14ac:dyDescent="0.25">
      <c r="A2181" t="s">
        <v>1690</v>
      </c>
      <c r="B2181" t="s">
        <v>8</v>
      </c>
      <c r="C2181" t="s">
        <v>15</v>
      </c>
      <c r="D2181" t="s">
        <v>4</v>
      </c>
      <c r="E2181" t="s">
        <v>5</v>
      </c>
      <c r="F2181" t="s">
        <v>4557</v>
      </c>
    </row>
    <row r="2182" spans="1:6" x14ac:dyDescent="0.25">
      <c r="A2182" t="s">
        <v>1718</v>
      </c>
      <c r="B2182" t="s">
        <v>8</v>
      </c>
      <c r="C2182" t="s">
        <v>15</v>
      </c>
      <c r="D2182" t="s">
        <v>4</v>
      </c>
      <c r="E2182" t="s">
        <v>5</v>
      </c>
      <c r="F2182" t="s">
        <v>4557</v>
      </c>
    </row>
    <row r="2183" spans="1:6" x14ac:dyDescent="0.25">
      <c r="A2183" t="s">
        <v>1722</v>
      </c>
      <c r="B2183" t="s">
        <v>8</v>
      </c>
      <c r="C2183" t="s">
        <v>15</v>
      </c>
      <c r="D2183" t="s">
        <v>4</v>
      </c>
      <c r="E2183" t="s">
        <v>5</v>
      </c>
      <c r="F2183" t="s">
        <v>4557</v>
      </c>
    </row>
    <row r="2184" spans="1:6" x14ac:dyDescent="0.25">
      <c r="A2184" t="s">
        <v>1725</v>
      </c>
      <c r="B2184" t="s">
        <v>8</v>
      </c>
      <c r="C2184" t="s">
        <v>15</v>
      </c>
      <c r="D2184" t="s">
        <v>4</v>
      </c>
      <c r="E2184" t="s">
        <v>5</v>
      </c>
      <c r="F2184" t="s">
        <v>4555</v>
      </c>
    </row>
    <row r="2185" spans="1:6" x14ac:dyDescent="0.25">
      <c r="A2185" t="s">
        <v>1726</v>
      </c>
      <c r="B2185" t="s">
        <v>8</v>
      </c>
      <c r="C2185" t="s">
        <v>15</v>
      </c>
      <c r="D2185" t="s">
        <v>4</v>
      </c>
      <c r="E2185" t="s">
        <v>5</v>
      </c>
      <c r="F2185" t="s">
        <v>4555</v>
      </c>
    </row>
    <row r="2186" spans="1:6" x14ac:dyDescent="0.25">
      <c r="A2186" t="s">
        <v>1727</v>
      </c>
      <c r="B2186" t="s">
        <v>8</v>
      </c>
      <c r="C2186" t="s">
        <v>15</v>
      </c>
      <c r="D2186" t="s">
        <v>4</v>
      </c>
      <c r="E2186" t="s">
        <v>5</v>
      </c>
      <c r="F2186" t="s">
        <v>4555</v>
      </c>
    </row>
    <row r="2187" spans="1:6" x14ac:dyDescent="0.25">
      <c r="A2187" t="s">
        <v>1728</v>
      </c>
      <c r="B2187" t="s">
        <v>8</v>
      </c>
      <c r="C2187" t="s">
        <v>15</v>
      </c>
      <c r="D2187" t="s">
        <v>4</v>
      </c>
      <c r="E2187" t="s">
        <v>5</v>
      </c>
      <c r="F2187" t="s">
        <v>4555</v>
      </c>
    </row>
    <row r="2188" spans="1:6" x14ac:dyDescent="0.25">
      <c r="A2188" t="s">
        <v>1734</v>
      </c>
      <c r="B2188" t="s">
        <v>8</v>
      </c>
      <c r="C2188" t="s">
        <v>15</v>
      </c>
      <c r="D2188" t="s">
        <v>4</v>
      </c>
      <c r="E2188" t="s">
        <v>5</v>
      </c>
      <c r="F2188" t="s">
        <v>4555</v>
      </c>
    </row>
    <row r="2189" spans="1:6" x14ac:dyDescent="0.25">
      <c r="A2189" t="s">
        <v>1736</v>
      </c>
      <c r="B2189" t="s">
        <v>8</v>
      </c>
      <c r="C2189" t="s">
        <v>15</v>
      </c>
      <c r="D2189" t="s">
        <v>4</v>
      </c>
      <c r="E2189" t="s">
        <v>5</v>
      </c>
      <c r="F2189" t="s">
        <v>4555</v>
      </c>
    </row>
    <row r="2190" spans="1:6" x14ac:dyDescent="0.25">
      <c r="A2190" t="s">
        <v>1740</v>
      </c>
      <c r="B2190" t="s">
        <v>8</v>
      </c>
      <c r="C2190" t="s">
        <v>15</v>
      </c>
      <c r="D2190" t="s">
        <v>4</v>
      </c>
      <c r="E2190" t="s">
        <v>5</v>
      </c>
      <c r="F2190" t="s">
        <v>4557</v>
      </c>
    </row>
    <row r="2191" spans="1:6" x14ac:dyDescent="0.25">
      <c r="A2191" t="s">
        <v>1741</v>
      </c>
      <c r="B2191" t="s">
        <v>8</v>
      </c>
      <c r="C2191" t="s">
        <v>15</v>
      </c>
      <c r="D2191" t="s">
        <v>4</v>
      </c>
      <c r="E2191" t="s">
        <v>5</v>
      </c>
      <c r="F2191" t="s">
        <v>4555</v>
      </c>
    </row>
    <row r="2192" spans="1:6" x14ac:dyDescent="0.25">
      <c r="A2192" t="s">
        <v>1744</v>
      </c>
      <c r="B2192" t="s">
        <v>8</v>
      </c>
      <c r="C2192" t="s">
        <v>15</v>
      </c>
      <c r="D2192" t="s">
        <v>4</v>
      </c>
      <c r="E2192" t="s">
        <v>5</v>
      </c>
      <c r="F2192" t="s">
        <v>4557</v>
      </c>
    </row>
    <row r="2193" spans="1:6" x14ac:dyDescent="0.25">
      <c r="A2193" t="s">
        <v>1750</v>
      </c>
      <c r="B2193" t="s">
        <v>8</v>
      </c>
      <c r="C2193" t="s">
        <v>15</v>
      </c>
      <c r="D2193" t="s">
        <v>4</v>
      </c>
      <c r="E2193" t="s">
        <v>5</v>
      </c>
      <c r="F2193" t="s">
        <v>4555</v>
      </c>
    </row>
    <row r="2194" spans="1:6" x14ac:dyDescent="0.25">
      <c r="A2194" t="s">
        <v>1751</v>
      </c>
      <c r="B2194" t="s">
        <v>8</v>
      </c>
      <c r="C2194" t="s">
        <v>15</v>
      </c>
      <c r="D2194" t="s">
        <v>4</v>
      </c>
      <c r="E2194" t="s">
        <v>5</v>
      </c>
      <c r="F2194" t="s">
        <v>4555</v>
      </c>
    </row>
    <row r="2195" spans="1:6" x14ac:dyDescent="0.25">
      <c r="A2195" t="s">
        <v>1765</v>
      </c>
      <c r="B2195" t="s">
        <v>8</v>
      </c>
      <c r="C2195" t="s">
        <v>15</v>
      </c>
      <c r="D2195" t="s">
        <v>4</v>
      </c>
      <c r="E2195" t="s">
        <v>5</v>
      </c>
      <c r="F2195" t="s">
        <v>4557</v>
      </c>
    </row>
    <row r="2196" spans="1:6" x14ac:dyDescent="0.25">
      <c r="A2196" t="s">
        <v>1766</v>
      </c>
      <c r="B2196" t="s">
        <v>8</v>
      </c>
      <c r="C2196" t="s">
        <v>15</v>
      </c>
      <c r="D2196" t="s">
        <v>4</v>
      </c>
      <c r="E2196" t="s">
        <v>5</v>
      </c>
      <c r="F2196" t="s">
        <v>4557</v>
      </c>
    </row>
    <row r="2197" spans="1:6" x14ac:dyDescent="0.25">
      <c r="A2197" t="s">
        <v>1773</v>
      </c>
      <c r="B2197" t="s">
        <v>8</v>
      </c>
      <c r="C2197" t="s">
        <v>15</v>
      </c>
      <c r="D2197" t="s">
        <v>4</v>
      </c>
      <c r="E2197" t="s">
        <v>5</v>
      </c>
      <c r="F2197" t="s">
        <v>4557</v>
      </c>
    </row>
    <row r="2198" spans="1:6" x14ac:dyDescent="0.25">
      <c r="A2198" t="s">
        <v>1870</v>
      </c>
      <c r="B2198" t="s">
        <v>8</v>
      </c>
      <c r="C2198" t="s">
        <v>15</v>
      </c>
      <c r="D2198" t="s">
        <v>4</v>
      </c>
      <c r="E2198" t="s">
        <v>5</v>
      </c>
      <c r="F2198" t="s">
        <v>4555</v>
      </c>
    </row>
    <row r="2199" spans="1:6" x14ac:dyDescent="0.25">
      <c r="A2199" t="s">
        <v>1871</v>
      </c>
      <c r="B2199" t="s">
        <v>8</v>
      </c>
      <c r="C2199" t="s">
        <v>15</v>
      </c>
      <c r="D2199" t="s">
        <v>4</v>
      </c>
      <c r="E2199" t="s">
        <v>5</v>
      </c>
      <c r="F2199" t="s">
        <v>4555</v>
      </c>
    </row>
    <row r="2200" spans="1:6" x14ac:dyDescent="0.25">
      <c r="A2200" t="s">
        <v>1872</v>
      </c>
      <c r="B2200" t="s">
        <v>8</v>
      </c>
      <c r="C2200" t="s">
        <v>15</v>
      </c>
      <c r="D2200" t="s">
        <v>4</v>
      </c>
      <c r="E2200" t="s">
        <v>5</v>
      </c>
      <c r="F2200" t="s">
        <v>4555</v>
      </c>
    </row>
    <row r="2201" spans="1:6" x14ac:dyDescent="0.25">
      <c r="A2201" t="s">
        <v>1873</v>
      </c>
      <c r="B2201" t="s">
        <v>8</v>
      </c>
      <c r="C2201" t="s">
        <v>15</v>
      </c>
      <c r="D2201" t="s">
        <v>4</v>
      </c>
      <c r="E2201" t="s">
        <v>5</v>
      </c>
      <c r="F2201" t="s">
        <v>4555</v>
      </c>
    </row>
    <row r="2202" spans="1:6" x14ac:dyDescent="0.25">
      <c r="A2202" t="s">
        <v>1877</v>
      </c>
      <c r="B2202" t="s">
        <v>8</v>
      </c>
      <c r="C2202" t="s">
        <v>15</v>
      </c>
      <c r="D2202" t="s">
        <v>4</v>
      </c>
      <c r="E2202" t="s">
        <v>5</v>
      </c>
      <c r="F2202" t="s">
        <v>4557</v>
      </c>
    </row>
    <row r="2203" spans="1:6" x14ac:dyDescent="0.25">
      <c r="A2203" t="s">
        <v>1883</v>
      </c>
      <c r="B2203" t="s">
        <v>8</v>
      </c>
      <c r="C2203" t="s">
        <v>7</v>
      </c>
      <c r="D2203" t="s">
        <v>4</v>
      </c>
      <c r="E2203" t="s">
        <v>5</v>
      </c>
      <c r="F2203" t="s">
        <v>4555</v>
      </c>
    </row>
    <row r="2204" spans="1:6" x14ac:dyDescent="0.25">
      <c r="A2204" t="s">
        <v>1897</v>
      </c>
      <c r="B2204" t="s">
        <v>8</v>
      </c>
      <c r="C2204" t="s">
        <v>15</v>
      </c>
      <c r="D2204" t="s">
        <v>4</v>
      </c>
      <c r="E2204" t="s">
        <v>5</v>
      </c>
      <c r="F2204" t="s">
        <v>4557</v>
      </c>
    </row>
    <row r="2205" spans="1:6" x14ac:dyDescent="0.25">
      <c r="A2205" t="s">
        <v>1898</v>
      </c>
      <c r="B2205" t="s">
        <v>8</v>
      </c>
      <c r="C2205" t="s">
        <v>15</v>
      </c>
      <c r="D2205" t="s">
        <v>4</v>
      </c>
      <c r="E2205" t="s">
        <v>5</v>
      </c>
      <c r="F2205" t="s">
        <v>4557</v>
      </c>
    </row>
    <row r="2206" spans="1:6" x14ac:dyDescent="0.25">
      <c r="A2206" t="s">
        <v>1899</v>
      </c>
      <c r="B2206" t="s">
        <v>8</v>
      </c>
      <c r="C2206" t="s">
        <v>15</v>
      </c>
      <c r="D2206" t="s">
        <v>4</v>
      </c>
      <c r="E2206" t="s">
        <v>5</v>
      </c>
      <c r="F2206" t="s">
        <v>4557</v>
      </c>
    </row>
    <row r="2207" spans="1:6" x14ac:dyDescent="0.25">
      <c r="A2207" t="s">
        <v>1900</v>
      </c>
      <c r="B2207" t="s">
        <v>8</v>
      </c>
      <c r="C2207" t="s">
        <v>15</v>
      </c>
      <c r="D2207" t="s">
        <v>4</v>
      </c>
      <c r="E2207" t="s">
        <v>5</v>
      </c>
      <c r="F2207" t="s">
        <v>4557</v>
      </c>
    </row>
    <row r="2208" spans="1:6" x14ac:dyDescent="0.25">
      <c r="A2208" t="s">
        <v>1902</v>
      </c>
      <c r="B2208" t="s">
        <v>8</v>
      </c>
      <c r="C2208" t="s">
        <v>15</v>
      </c>
      <c r="D2208" t="s">
        <v>4</v>
      </c>
      <c r="E2208" t="s">
        <v>5</v>
      </c>
      <c r="F2208" t="s">
        <v>4557</v>
      </c>
    </row>
    <row r="2209" spans="1:6" x14ac:dyDescent="0.25">
      <c r="A2209" t="s">
        <v>1911</v>
      </c>
      <c r="B2209" t="s">
        <v>8</v>
      </c>
      <c r="C2209" t="s">
        <v>15</v>
      </c>
      <c r="D2209" t="s">
        <v>4</v>
      </c>
      <c r="E2209" t="s">
        <v>5</v>
      </c>
      <c r="F2209" t="s">
        <v>4557</v>
      </c>
    </row>
    <row r="2210" spans="1:6" x14ac:dyDescent="0.25">
      <c r="A2210" t="s">
        <v>1912</v>
      </c>
      <c r="B2210" t="s">
        <v>8</v>
      </c>
      <c r="C2210" t="s">
        <v>15</v>
      </c>
      <c r="D2210" t="s">
        <v>4</v>
      </c>
      <c r="E2210" t="s">
        <v>4</v>
      </c>
      <c r="F2210" t="s">
        <v>4557</v>
      </c>
    </row>
    <row r="2211" spans="1:6" x14ac:dyDescent="0.25">
      <c r="A2211" t="s">
        <v>1913</v>
      </c>
      <c r="B2211" t="s">
        <v>8</v>
      </c>
      <c r="C2211" t="s">
        <v>15</v>
      </c>
      <c r="D2211" t="s">
        <v>4</v>
      </c>
      <c r="E2211" t="s">
        <v>4</v>
      </c>
      <c r="F2211" t="s">
        <v>4557</v>
      </c>
    </row>
    <row r="2212" spans="1:6" x14ac:dyDescent="0.25">
      <c r="A2212" t="s">
        <v>1914</v>
      </c>
      <c r="B2212" t="s">
        <v>8</v>
      </c>
      <c r="C2212" t="s">
        <v>15</v>
      </c>
      <c r="D2212" t="s">
        <v>4</v>
      </c>
      <c r="E2212" t="s">
        <v>4</v>
      </c>
      <c r="F2212" t="s">
        <v>4557</v>
      </c>
    </row>
    <row r="2213" spans="1:6" x14ac:dyDescent="0.25">
      <c r="A2213" t="s">
        <v>1915</v>
      </c>
      <c r="B2213" t="s">
        <v>8</v>
      </c>
      <c r="C2213" t="s">
        <v>15</v>
      </c>
      <c r="D2213" t="s">
        <v>4</v>
      </c>
      <c r="E2213" t="s">
        <v>4</v>
      </c>
      <c r="F2213" t="s">
        <v>4557</v>
      </c>
    </row>
    <row r="2214" spans="1:6" x14ac:dyDescent="0.25">
      <c r="A2214" t="s">
        <v>1923</v>
      </c>
      <c r="B2214" t="s">
        <v>8</v>
      </c>
      <c r="C2214" t="s">
        <v>2</v>
      </c>
      <c r="D2214" t="s">
        <v>4</v>
      </c>
      <c r="E2214" t="s">
        <v>4</v>
      </c>
      <c r="F2214" t="s">
        <v>4557</v>
      </c>
    </row>
    <row r="2215" spans="1:6" x14ac:dyDescent="0.25">
      <c r="A2215" t="s">
        <v>1926</v>
      </c>
      <c r="B2215" t="s">
        <v>8</v>
      </c>
      <c r="C2215" t="s">
        <v>7</v>
      </c>
      <c r="D2215" t="s">
        <v>4</v>
      </c>
      <c r="E2215" t="s">
        <v>4</v>
      </c>
      <c r="F2215" t="s">
        <v>4557</v>
      </c>
    </row>
    <row r="2216" spans="1:6" x14ac:dyDescent="0.25">
      <c r="A2216" t="s">
        <v>1927</v>
      </c>
      <c r="B2216" t="s">
        <v>8</v>
      </c>
      <c r="C2216" t="s">
        <v>15</v>
      </c>
      <c r="D2216" t="s">
        <v>4</v>
      </c>
      <c r="E2216" t="s">
        <v>5</v>
      </c>
      <c r="F2216" t="s">
        <v>4557</v>
      </c>
    </row>
    <row r="2217" spans="1:6" x14ac:dyDescent="0.25">
      <c r="A2217" t="s">
        <v>1928</v>
      </c>
      <c r="B2217" t="s">
        <v>8</v>
      </c>
      <c r="C2217" t="s">
        <v>15</v>
      </c>
      <c r="D2217" t="s">
        <v>4</v>
      </c>
      <c r="E2217" t="s">
        <v>5</v>
      </c>
      <c r="F2217" t="s">
        <v>4557</v>
      </c>
    </row>
    <row r="2218" spans="1:6" x14ac:dyDescent="0.25">
      <c r="A2218" t="s">
        <v>1934</v>
      </c>
      <c r="B2218" t="s">
        <v>8</v>
      </c>
      <c r="C2218" t="s">
        <v>15</v>
      </c>
      <c r="D2218" t="s">
        <v>4</v>
      </c>
      <c r="E2218" t="s">
        <v>5</v>
      </c>
      <c r="F2218" t="s">
        <v>4557</v>
      </c>
    </row>
    <row r="2219" spans="1:6" x14ac:dyDescent="0.25">
      <c r="A2219" t="s">
        <v>1938</v>
      </c>
      <c r="B2219" t="s">
        <v>8</v>
      </c>
      <c r="C2219" t="s">
        <v>15</v>
      </c>
      <c r="D2219" t="s">
        <v>4</v>
      </c>
      <c r="E2219" t="s">
        <v>5</v>
      </c>
      <c r="F2219" t="s">
        <v>4557</v>
      </c>
    </row>
    <row r="2220" spans="1:6" x14ac:dyDescent="0.25">
      <c r="A2220" t="s">
        <v>1939</v>
      </c>
      <c r="B2220" t="s">
        <v>8</v>
      </c>
      <c r="C2220" t="s">
        <v>15</v>
      </c>
      <c r="D2220" t="s">
        <v>4</v>
      </c>
      <c r="E2220" t="s">
        <v>4</v>
      </c>
      <c r="F2220" t="s">
        <v>4557</v>
      </c>
    </row>
    <row r="2221" spans="1:6" x14ac:dyDescent="0.25">
      <c r="A2221" t="s">
        <v>1947</v>
      </c>
      <c r="B2221" t="s">
        <v>8</v>
      </c>
      <c r="C2221" t="s">
        <v>15</v>
      </c>
      <c r="D2221" t="s">
        <v>4</v>
      </c>
      <c r="E2221" t="s">
        <v>5</v>
      </c>
      <c r="F2221" t="s">
        <v>4557</v>
      </c>
    </row>
    <row r="2222" spans="1:6" x14ac:dyDescent="0.25">
      <c r="A2222" t="s">
        <v>1969</v>
      </c>
      <c r="B2222" t="s">
        <v>8</v>
      </c>
      <c r="C2222" t="s">
        <v>15</v>
      </c>
      <c r="D2222" t="s">
        <v>4</v>
      </c>
      <c r="E2222" t="s">
        <v>4</v>
      </c>
      <c r="F2222" t="s">
        <v>4557</v>
      </c>
    </row>
    <row r="2223" spans="1:6" x14ac:dyDescent="0.25">
      <c r="A2223" t="s">
        <v>1979</v>
      </c>
      <c r="B2223" t="s">
        <v>8</v>
      </c>
      <c r="C2223" t="s">
        <v>15</v>
      </c>
      <c r="D2223" t="s">
        <v>4</v>
      </c>
      <c r="E2223" t="s">
        <v>5</v>
      </c>
      <c r="F2223" t="s">
        <v>4557</v>
      </c>
    </row>
    <row r="2224" spans="1:6" x14ac:dyDescent="0.25">
      <c r="A2224" t="s">
        <v>1985</v>
      </c>
      <c r="B2224" t="s">
        <v>8</v>
      </c>
      <c r="C2224" t="s">
        <v>15</v>
      </c>
      <c r="D2224" t="s">
        <v>4</v>
      </c>
      <c r="E2224" t="s">
        <v>4</v>
      </c>
      <c r="F2224" t="s">
        <v>4557</v>
      </c>
    </row>
    <row r="2225" spans="1:6" x14ac:dyDescent="0.25">
      <c r="A2225" t="s">
        <v>1986</v>
      </c>
      <c r="B2225" t="s">
        <v>8</v>
      </c>
      <c r="C2225" t="s">
        <v>15</v>
      </c>
      <c r="D2225" t="s">
        <v>4</v>
      </c>
      <c r="E2225" t="s">
        <v>4</v>
      </c>
      <c r="F2225" t="s">
        <v>4557</v>
      </c>
    </row>
    <row r="2226" spans="1:6" x14ac:dyDescent="0.25">
      <c r="A2226" t="s">
        <v>2001</v>
      </c>
      <c r="B2226" t="s">
        <v>8</v>
      </c>
      <c r="C2226" t="s">
        <v>15</v>
      </c>
      <c r="D2226" t="s">
        <v>4</v>
      </c>
      <c r="E2226" t="s">
        <v>5</v>
      </c>
      <c r="F2226" t="s">
        <v>4557</v>
      </c>
    </row>
    <row r="2227" spans="1:6" x14ac:dyDescent="0.25">
      <c r="A2227" t="s">
        <v>2004</v>
      </c>
      <c r="B2227" t="s">
        <v>8</v>
      </c>
      <c r="C2227" t="s">
        <v>7</v>
      </c>
      <c r="D2227" t="s">
        <v>4</v>
      </c>
      <c r="E2227" t="s">
        <v>4</v>
      </c>
      <c r="F2227" t="s">
        <v>4557</v>
      </c>
    </row>
    <row r="2228" spans="1:6" x14ac:dyDescent="0.25">
      <c r="A2228" t="s">
        <v>2012</v>
      </c>
      <c r="B2228" t="s">
        <v>8</v>
      </c>
      <c r="C2228" t="s">
        <v>15</v>
      </c>
      <c r="D2228" t="s">
        <v>4</v>
      </c>
      <c r="E2228" t="s">
        <v>4</v>
      </c>
      <c r="F2228" t="s">
        <v>4557</v>
      </c>
    </row>
    <row r="2229" spans="1:6" x14ac:dyDescent="0.25">
      <c r="A2229" t="s">
        <v>2023</v>
      </c>
      <c r="B2229" t="s">
        <v>8</v>
      </c>
      <c r="C2229" t="s">
        <v>15</v>
      </c>
      <c r="D2229" t="s">
        <v>4</v>
      </c>
      <c r="E2229" t="s">
        <v>5</v>
      </c>
      <c r="F2229" t="s">
        <v>4557</v>
      </c>
    </row>
    <row r="2230" spans="1:6" x14ac:dyDescent="0.25">
      <c r="A2230" t="s">
        <v>2028</v>
      </c>
      <c r="B2230" t="s">
        <v>8</v>
      </c>
      <c r="C2230" t="s">
        <v>15</v>
      </c>
      <c r="D2230" t="s">
        <v>4</v>
      </c>
      <c r="E2230" t="s">
        <v>4</v>
      </c>
      <c r="F2230" t="s">
        <v>4557</v>
      </c>
    </row>
    <row r="2231" spans="1:6" x14ac:dyDescent="0.25">
      <c r="A2231" t="s">
        <v>2032</v>
      </c>
      <c r="B2231" t="s">
        <v>8</v>
      </c>
      <c r="C2231" t="s">
        <v>15</v>
      </c>
      <c r="D2231" t="s">
        <v>4</v>
      </c>
      <c r="E2231" t="s">
        <v>5</v>
      </c>
      <c r="F2231" t="s">
        <v>4557</v>
      </c>
    </row>
    <row r="2232" spans="1:6" x14ac:dyDescent="0.25">
      <c r="A2232" t="s">
        <v>2036</v>
      </c>
      <c r="B2232" t="s">
        <v>8</v>
      </c>
      <c r="C2232" t="s">
        <v>15</v>
      </c>
      <c r="D2232" t="s">
        <v>4</v>
      </c>
      <c r="E2232" t="s">
        <v>4</v>
      </c>
      <c r="F2232" t="s">
        <v>4557</v>
      </c>
    </row>
    <row r="2233" spans="1:6" x14ac:dyDescent="0.25">
      <c r="A2233" t="s">
        <v>2043</v>
      </c>
      <c r="B2233" t="s">
        <v>8</v>
      </c>
      <c r="C2233" t="s">
        <v>15</v>
      </c>
      <c r="D2233" t="s">
        <v>4</v>
      </c>
      <c r="E2233" t="s">
        <v>5</v>
      </c>
      <c r="F2233" t="s">
        <v>4557</v>
      </c>
    </row>
    <row r="2234" spans="1:6" x14ac:dyDescent="0.25">
      <c r="A2234" t="s">
        <v>2044</v>
      </c>
      <c r="B2234" t="s">
        <v>8</v>
      </c>
      <c r="C2234" t="s">
        <v>15</v>
      </c>
      <c r="D2234" t="s">
        <v>4</v>
      </c>
      <c r="E2234" t="s">
        <v>5</v>
      </c>
      <c r="F2234" t="s">
        <v>4557</v>
      </c>
    </row>
    <row r="2235" spans="1:6" x14ac:dyDescent="0.25">
      <c r="A2235" t="s">
        <v>2045</v>
      </c>
      <c r="B2235" t="s">
        <v>8</v>
      </c>
      <c r="C2235" t="s">
        <v>15</v>
      </c>
      <c r="D2235" t="s">
        <v>4</v>
      </c>
      <c r="E2235" t="s">
        <v>5</v>
      </c>
      <c r="F2235" t="s">
        <v>4557</v>
      </c>
    </row>
    <row r="2236" spans="1:6" x14ac:dyDescent="0.25">
      <c r="A2236" t="s">
        <v>2046</v>
      </c>
      <c r="B2236" t="s">
        <v>8</v>
      </c>
      <c r="C2236" t="s">
        <v>15</v>
      </c>
      <c r="D2236" t="s">
        <v>4</v>
      </c>
      <c r="E2236" t="s">
        <v>5</v>
      </c>
      <c r="F2236" t="s">
        <v>4557</v>
      </c>
    </row>
    <row r="2237" spans="1:6" x14ac:dyDescent="0.25">
      <c r="A2237" t="s">
        <v>2050</v>
      </c>
      <c r="B2237" t="s">
        <v>8</v>
      </c>
      <c r="C2237" t="s">
        <v>15</v>
      </c>
      <c r="D2237" t="s">
        <v>4</v>
      </c>
      <c r="E2237" t="s">
        <v>5</v>
      </c>
      <c r="F2237" t="s">
        <v>4557</v>
      </c>
    </row>
    <row r="2238" spans="1:6" x14ac:dyDescent="0.25">
      <c r="A2238" t="s">
        <v>2054</v>
      </c>
      <c r="B2238" t="s">
        <v>8</v>
      </c>
      <c r="C2238" t="s">
        <v>15</v>
      </c>
      <c r="D2238" t="s">
        <v>4</v>
      </c>
      <c r="E2238" t="s">
        <v>4</v>
      </c>
      <c r="F2238" t="s">
        <v>4557</v>
      </c>
    </row>
    <row r="2239" spans="1:6" x14ac:dyDescent="0.25">
      <c r="A2239" t="s">
        <v>2057</v>
      </c>
      <c r="B2239" t="s">
        <v>8</v>
      </c>
      <c r="C2239" t="s">
        <v>15</v>
      </c>
      <c r="D2239" t="s">
        <v>4</v>
      </c>
      <c r="E2239" t="s">
        <v>5</v>
      </c>
      <c r="F2239" t="s">
        <v>4557</v>
      </c>
    </row>
    <row r="2240" spans="1:6" x14ac:dyDescent="0.25">
      <c r="A2240" t="s">
        <v>2080</v>
      </c>
      <c r="B2240" t="s">
        <v>8</v>
      </c>
      <c r="C2240" t="s">
        <v>15</v>
      </c>
      <c r="D2240" t="s">
        <v>4</v>
      </c>
      <c r="E2240" t="s">
        <v>4</v>
      </c>
      <c r="F2240" t="s">
        <v>4557</v>
      </c>
    </row>
    <row r="2241" spans="1:6" x14ac:dyDescent="0.25">
      <c r="A2241" t="s">
        <v>2122</v>
      </c>
      <c r="B2241" t="s">
        <v>8</v>
      </c>
      <c r="C2241" t="s">
        <v>15</v>
      </c>
      <c r="D2241" t="s">
        <v>4</v>
      </c>
      <c r="E2241" t="s">
        <v>5</v>
      </c>
      <c r="F2241" t="s">
        <v>4557</v>
      </c>
    </row>
    <row r="2242" spans="1:6" x14ac:dyDescent="0.25">
      <c r="A2242" t="s">
        <v>2123</v>
      </c>
      <c r="B2242" t="s">
        <v>8</v>
      </c>
      <c r="C2242" t="s">
        <v>15</v>
      </c>
      <c r="D2242" t="s">
        <v>4</v>
      </c>
      <c r="E2242" t="s">
        <v>5</v>
      </c>
      <c r="F2242" t="s">
        <v>4557</v>
      </c>
    </row>
    <row r="2243" spans="1:6" x14ac:dyDescent="0.25">
      <c r="A2243" t="s">
        <v>2194</v>
      </c>
      <c r="B2243" t="s">
        <v>8</v>
      </c>
      <c r="C2243" t="s">
        <v>15</v>
      </c>
      <c r="D2243" t="s">
        <v>4</v>
      </c>
      <c r="E2243" t="s">
        <v>5</v>
      </c>
      <c r="F2243" t="s">
        <v>4557</v>
      </c>
    </row>
    <row r="2244" spans="1:6" x14ac:dyDescent="0.25">
      <c r="A2244" t="s">
        <v>2208</v>
      </c>
      <c r="B2244" t="s">
        <v>8</v>
      </c>
      <c r="C2244" t="s">
        <v>15</v>
      </c>
      <c r="D2244" t="s">
        <v>4</v>
      </c>
      <c r="E2244" t="s">
        <v>5</v>
      </c>
      <c r="F2244" t="s">
        <v>4557</v>
      </c>
    </row>
    <row r="2245" spans="1:6" x14ac:dyDescent="0.25">
      <c r="A2245" t="s">
        <v>2213</v>
      </c>
      <c r="B2245" t="s">
        <v>8</v>
      </c>
      <c r="C2245" t="s">
        <v>15</v>
      </c>
      <c r="D2245" t="s">
        <v>4</v>
      </c>
      <c r="E2245" t="s">
        <v>5</v>
      </c>
      <c r="F2245" t="s">
        <v>4555</v>
      </c>
    </row>
    <row r="2246" spans="1:6" x14ac:dyDescent="0.25">
      <c r="A2246" t="s">
        <v>2214</v>
      </c>
      <c r="B2246" t="s">
        <v>8</v>
      </c>
      <c r="C2246" t="s">
        <v>15</v>
      </c>
      <c r="D2246" t="s">
        <v>4</v>
      </c>
      <c r="E2246" t="s">
        <v>5</v>
      </c>
      <c r="F2246" t="s">
        <v>4557</v>
      </c>
    </row>
    <row r="2247" spans="1:6" x14ac:dyDescent="0.25">
      <c r="A2247" t="s">
        <v>2215</v>
      </c>
      <c r="B2247" t="s">
        <v>8</v>
      </c>
      <c r="C2247" t="s">
        <v>15</v>
      </c>
      <c r="D2247" t="s">
        <v>4</v>
      </c>
      <c r="E2247" t="s">
        <v>5</v>
      </c>
      <c r="F2247" t="s">
        <v>4555</v>
      </c>
    </row>
    <row r="2248" spans="1:6" x14ac:dyDescent="0.25">
      <c r="A2248" t="s">
        <v>2216</v>
      </c>
      <c r="B2248" t="s">
        <v>8</v>
      </c>
      <c r="C2248" t="s">
        <v>15</v>
      </c>
      <c r="D2248" t="s">
        <v>4</v>
      </c>
      <c r="E2248" t="s">
        <v>5</v>
      </c>
      <c r="F2248" t="s">
        <v>4555</v>
      </c>
    </row>
    <row r="2249" spans="1:6" x14ac:dyDescent="0.25">
      <c r="A2249" t="s">
        <v>2217</v>
      </c>
      <c r="B2249" t="s">
        <v>8</v>
      </c>
      <c r="C2249" t="s">
        <v>15</v>
      </c>
      <c r="D2249" t="s">
        <v>4</v>
      </c>
      <c r="E2249" t="s">
        <v>5</v>
      </c>
      <c r="F2249" t="s">
        <v>4555</v>
      </c>
    </row>
    <row r="2250" spans="1:6" x14ac:dyDescent="0.25">
      <c r="A2250" t="s">
        <v>2219</v>
      </c>
      <c r="B2250" t="s">
        <v>8</v>
      </c>
      <c r="C2250" t="s">
        <v>15</v>
      </c>
      <c r="D2250" t="s">
        <v>4</v>
      </c>
      <c r="E2250" t="s">
        <v>5</v>
      </c>
      <c r="F2250" t="s">
        <v>4557</v>
      </c>
    </row>
    <row r="2251" spans="1:6" x14ac:dyDescent="0.25">
      <c r="A2251" t="s">
        <v>2220</v>
      </c>
      <c r="B2251" t="s">
        <v>8</v>
      </c>
      <c r="C2251" t="s">
        <v>15</v>
      </c>
      <c r="D2251" t="s">
        <v>4</v>
      </c>
      <c r="E2251" t="s">
        <v>5</v>
      </c>
      <c r="F2251" t="s">
        <v>4557</v>
      </c>
    </row>
    <row r="2252" spans="1:6" x14ac:dyDescent="0.25">
      <c r="A2252" t="s">
        <v>2221</v>
      </c>
      <c r="B2252" t="s">
        <v>8</v>
      </c>
      <c r="C2252" t="s">
        <v>15</v>
      </c>
      <c r="D2252" t="s">
        <v>4</v>
      </c>
      <c r="E2252" t="s">
        <v>5</v>
      </c>
      <c r="F2252" t="s">
        <v>4557</v>
      </c>
    </row>
    <row r="2253" spans="1:6" x14ac:dyDescent="0.25">
      <c r="A2253" t="s">
        <v>2222</v>
      </c>
      <c r="B2253" t="s">
        <v>8</v>
      </c>
      <c r="C2253" t="s">
        <v>15</v>
      </c>
      <c r="D2253" t="s">
        <v>4</v>
      </c>
      <c r="E2253" t="s">
        <v>5</v>
      </c>
      <c r="F2253" t="s">
        <v>4555</v>
      </c>
    </row>
    <row r="2254" spans="1:6" x14ac:dyDescent="0.25">
      <c r="A2254" t="s">
        <v>2223</v>
      </c>
      <c r="B2254" t="s">
        <v>8</v>
      </c>
      <c r="C2254" t="s">
        <v>15</v>
      </c>
      <c r="D2254" t="s">
        <v>4</v>
      </c>
      <c r="E2254" t="s">
        <v>5</v>
      </c>
      <c r="F2254" t="s">
        <v>4555</v>
      </c>
    </row>
    <row r="2255" spans="1:6" x14ac:dyDescent="0.25">
      <c r="A2255" t="s">
        <v>2224</v>
      </c>
      <c r="B2255" t="s">
        <v>8</v>
      </c>
      <c r="C2255" t="s">
        <v>15</v>
      </c>
      <c r="D2255" t="s">
        <v>4</v>
      </c>
      <c r="E2255" t="s">
        <v>5</v>
      </c>
      <c r="F2255" t="s">
        <v>4557</v>
      </c>
    </row>
    <row r="2256" spans="1:6" x14ac:dyDescent="0.25">
      <c r="A2256" t="s">
        <v>2225</v>
      </c>
      <c r="B2256" t="s">
        <v>8</v>
      </c>
      <c r="C2256" t="s">
        <v>15</v>
      </c>
      <c r="D2256" t="s">
        <v>4</v>
      </c>
      <c r="E2256" t="s">
        <v>5</v>
      </c>
      <c r="F2256" t="s">
        <v>4557</v>
      </c>
    </row>
    <row r="2257" spans="1:6" x14ac:dyDescent="0.25">
      <c r="A2257" t="s">
        <v>2226</v>
      </c>
      <c r="B2257" t="s">
        <v>8</v>
      </c>
      <c r="C2257" t="s">
        <v>15</v>
      </c>
      <c r="D2257" t="s">
        <v>4</v>
      </c>
      <c r="E2257" t="s">
        <v>5</v>
      </c>
      <c r="F2257" t="s">
        <v>4557</v>
      </c>
    </row>
    <row r="2258" spans="1:6" x14ac:dyDescent="0.25">
      <c r="A2258" t="s">
        <v>2227</v>
      </c>
      <c r="B2258" t="s">
        <v>8</v>
      </c>
      <c r="C2258" t="s">
        <v>15</v>
      </c>
      <c r="D2258" t="s">
        <v>4</v>
      </c>
      <c r="E2258" t="s">
        <v>5</v>
      </c>
      <c r="F2258" t="s">
        <v>4557</v>
      </c>
    </row>
    <row r="2259" spans="1:6" x14ac:dyDescent="0.25">
      <c r="A2259" t="s">
        <v>2228</v>
      </c>
      <c r="B2259" t="s">
        <v>8</v>
      </c>
      <c r="C2259" t="s">
        <v>15</v>
      </c>
      <c r="D2259" t="s">
        <v>4</v>
      </c>
      <c r="E2259" t="s">
        <v>5</v>
      </c>
      <c r="F2259" t="s">
        <v>4557</v>
      </c>
    </row>
    <row r="2260" spans="1:6" x14ac:dyDescent="0.25">
      <c r="A2260" t="s">
        <v>2229</v>
      </c>
      <c r="B2260" t="s">
        <v>8</v>
      </c>
      <c r="C2260" t="s">
        <v>15</v>
      </c>
      <c r="D2260" t="s">
        <v>4</v>
      </c>
      <c r="E2260" t="s">
        <v>5</v>
      </c>
      <c r="F2260" t="s">
        <v>4557</v>
      </c>
    </row>
    <row r="2261" spans="1:6" x14ac:dyDescent="0.25">
      <c r="A2261" t="s">
        <v>2230</v>
      </c>
      <c r="B2261" t="s">
        <v>8</v>
      </c>
      <c r="C2261" t="s">
        <v>15</v>
      </c>
      <c r="D2261" t="s">
        <v>4</v>
      </c>
      <c r="E2261" t="s">
        <v>5</v>
      </c>
      <c r="F2261" t="s">
        <v>4557</v>
      </c>
    </row>
    <row r="2262" spans="1:6" x14ac:dyDescent="0.25">
      <c r="A2262" t="s">
        <v>2231</v>
      </c>
      <c r="B2262" t="s">
        <v>8</v>
      </c>
      <c r="C2262" t="s">
        <v>15</v>
      </c>
      <c r="D2262" t="s">
        <v>4</v>
      </c>
      <c r="E2262" t="s">
        <v>5</v>
      </c>
      <c r="F2262" t="s">
        <v>4557</v>
      </c>
    </row>
    <row r="2263" spans="1:6" x14ac:dyDescent="0.25">
      <c r="A2263" t="s">
        <v>2232</v>
      </c>
      <c r="B2263" t="s">
        <v>8</v>
      </c>
      <c r="C2263" t="s">
        <v>15</v>
      </c>
      <c r="D2263" t="s">
        <v>4</v>
      </c>
      <c r="E2263" t="s">
        <v>5</v>
      </c>
      <c r="F2263" t="s">
        <v>4557</v>
      </c>
    </row>
    <row r="2264" spans="1:6" x14ac:dyDescent="0.25">
      <c r="A2264" t="s">
        <v>2233</v>
      </c>
      <c r="B2264" t="s">
        <v>8</v>
      </c>
      <c r="C2264" t="s">
        <v>15</v>
      </c>
      <c r="D2264" t="s">
        <v>4</v>
      </c>
      <c r="E2264" t="s">
        <v>5</v>
      </c>
      <c r="F2264" t="s">
        <v>4555</v>
      </c>
    </row>
    <row r="2265" spans="1:6" x14ac:dyDescent="0.25">
      <c r="A2265" t="s">
        <v>2234</v>
      </c>
      <c r="B2265" t="s">
        <v>8</v>
      </c>
      <c r="C2265" t="s">
        <v>15</v>
      </c>
      <c r="D2265" t="s">
        <v>4</v>
      </c>
      <c r="E2265" t="s">
        <v>5</v>
      </c>
      <c r="F2265" t="s">
        <v>4557</v>
      </c>
    </row>
    <row r="2266" spans="1:6" x14ac:dyDescent="0.25">
      <c r="A2266" t="s">
        <v>2235</v>
      </c>
      <c r="B2266" t="s">
        <v>8</v>
      </c>
      <c r="C2266" t="s">
        <v>15</v>
      </c>
      <c r="D2266" t="s">
        <v>4</v>
      </c>
      <c r="E2266" t="s">
        <v>5</v>
      </c>
      <c r="F2266" t="s">
        <v>4557</v>
      </c>
    </row>
    <row r="2267" spans="1:6" x14ac:dyDescent="0.25">
      <c r="A2267" t="s">
        <v>2236</v>
      </c>
      <c r="B2267" t="s">
        <v>8</v>
      </c>
      <c r="C2267" t="s">
        <v>15</v>
      </c>
      <c r="D2267" t="s">
        <v>4</v>
      </c>
      <c r="E2267" t="s">
        <v>5</v>
      </c>
      <c r="F2267" t="s">
        <v>4557</v>
      </c>
    </row>
    <row r="2268" spans="1:6" x14ac:dyDescent="0.25">
      <c r="A2268" t="s">
        <v>2249</v>
      </c>
      <c r="B2268" t="s">
        <v>8</v>
      </c>
      <c r="C2268" t="s">
        <v>15</v>
      </c>
      <c r="D2268" t="s">
        <v>4</v>
      </c>
      <c r="E2268" t="s">
        <v>5</v>
      </c>
      <c r="F2268" t="s">
        <v>4555</v>
      </c>
    </row>
    <row r="2269" spans="1:6" x14ac:dyDescent="0.25">
      <c r="A2269" t="s">
        <v>2250</v>
      </c>
      <c r="B2269" t="s">
        <v>8</v>
      </c>
      <c r="C2269" t="s">
        <v>15</v>
      </c>
      <c r="D2269" t="s">
        <v>4</v>
      </c>
      <c r="E2269" t="s">
        <v>5</v>
      </c>
      <c r="F2269" t="s">
        <v>4557</v>
      </c>
    </row>
    <row r="2270" spans="1:6" x14ac:dyDescent="0.25">
      <c r="A2270" t="s">
        <v>2251</v>
      </c>
      <c r="B2270" t="s">
        <v>8</v>
      </c>
      <c r="C2270" t="s">
        <v>15</v>
      </c>
      <c r="D2270" t="s">
        <v>4</v>
      </c>
      <c r="E2270" t="s">
        <v>5</v>
      </c>
      <c r="F2270" t="s">
        <v>4557</v>
      </c>
    </row>
    <row r="2271" spans="1:6" x14ac:dyDescent="0.25">
      <c r="A2271" t="s">
        <v>2255</v>
      </c>
      <c r="B2271" t="s">
        <v>8</v>
      </c>
      <c r="C2271" t="s">
        <v>15</v>
      </c>
      <c r="D2271" t="s">
        <v>4</v>
      </c>
      <c r="E2271" t="s">
        <v>5</v>
      </c>
      <c r="F2271" t="s">
        <v>4557</v>
      </c>
    </row>
    <row r="2272" spans="1:6" x14ac:dyDescent="0.25">
      <c r="A2272" t="s">
        <v>2260</v>
      </c>
      <c r="B2272" t="s">
        <v>8</v>
      </c>
      <c r="C2272" t="s">
        <v>2</v>
      </c>
      <c r="D2272" t="s">
        <v>4</v>
      </c>
      <c r="E2272" t="s">
        <v>5</v>
      </c>
      <c r="F2272" t="s">
        <v>4557</v>
      </c>
    </row>
    <row r="2273" spans="1:6" x14ac:dyDescent="0.25">
      <c r="A2273" t="s">
        <v>2269</v>
      </c>
      <c r="B2273" t="s">
        <v>8</v>
      </c>
      <c r="C2273" t="s">
        <v>15</v>
      </c>
      <c r="D2273" t="s">
        <v>4</v>
      </c>
      <c r="E2273" t="s">
        <v>5</v>
      </c>
      <c r="F2273" t="s">
        <v>4557</v>
      </c>
    </row>
    <row r="2274" spans="1:6" x14ac:dyDescent="0.25">
      <c r="A2274" t="s">
        <v>2270</v>
      </c>
      <c r="B2274" t="s">
        <v>8</v>
      </c>
      <c r="C2274" t="s">
        <v>15</v>
      </c>
      <c r="D2274" t="s">
        <v>4</v>
      </c>
      <c r="E2274" t="s">
        <v>5</v>
      </c>
      <c r="F2274" t="s">
        <v>4557</v>
      </c>
    </row>
    <row r="2275" spans="1:6" x14ac:dyDescent="0.25">
      <c r="A2275" t="s">
        <v>2271</v>
      </c>
      <c r="B2275" t="s">
        <v>8</v>
      </c>
      <c r="C2275" t="s">
        <v>15</v>
      </c>
      <c r="D2275" t="s">
        <v>4</v>
      </c>
      <c r="E2275" t="s">
        <v>5</v>
      </c>
      <c r="F2275" t="s">
        <v>4557</v>
      </c>
    </row>
    <row r="2276" spans="1:6" x14ac:dyDescent="0.25">
      <c r="A2276" t="s">
        <v>2285</v>
      </c>
      <c r="B2276" t="s">
        <v>8</v>
      </c>
      <c r="C2276" t="s">
        <v>15</v>
      </c>
      <c r="D2276" t="s">
        <v>4</v>
      </c>
      <c r="E2276" t="s">
        <v>5</v>
      </c>
      <c r="F2276" t="s">
        <v>4555</v>
      </c>
    </row>
    <row r="2277" spans="1:6" x14ac:dyDescent="0.25">
      <c r="A2277" t="s">
        <v>2299</v>
      </c>
      <c r="B2277" t="s">
        <v>8</v>
      </c>
      <c r="C2277" t="s">
        <v>15</v>
      </c>
      <c r="D2277" t="s">
        <v>4</v>
      </c>
      <c r="E2277" t="s">
        <v>5</v>
      </c>
      <c r="F2277" t="s">
        <v>4557</v>
      </c>
    </row>
    <row r="2278" spans="1:6" x14ac:dyDescent="0.25">
      <c r="A2278" t="s">
        <v>2307</v>
      </c>
      <c r="B2278" t="s">
        <v>8</v>
      </c>
      <c r="C2278" t="s">
        <v>15</v>
      </c>
      <c r="D2278" t="s">
        <v>4</v>
      </c>
      <c r="E2278" t="s">
        <v>5</v>
      </c>
      <c r="F2278" t="s">
        <v>4555</v>
      </c>
    </row>
    <row r="2279" spans="1:6" x14ac:dyDescent="0.25">
      <c r="A2279" t="s">
        <v>2308</v>
      </c>
      <c r="B2279" t="s">
        <v>8</v>
      </c>
      <c r="C2279" t="s">
        <v>15</v>
      </c>
      <c r="D2279" t="s">
        <v>4</v>
      </c>
      <c r="E2279" t="s">
        <v>5</v>
      </c>
      <c r="F2279" t="s">
        <v>4557</v>
      </c>
    </row>
    <row r="2280" spans="1:6" x14ac:dyDescent="0.25">
      <c r="A2280" t="s">
        <v>2309</v>
      </c>
      <c r="B2280" t="s">
        <v>8</v>
      </c>
      <c r="C2280" t="s">
        <v>15</v>
      </c>
      <c r="D2280" t="s">
        <v>4</v>
      </c>
      <c r="E2280" t="s">
        <v>5</v>
      </c>
      <c r="F2280" t="s">
        <v>4557</v>
      </c>
    </row>
    <row r="2281" spans="1:6" x14ac:dyDescent="0.25">
      <c r="A2281" t="s">
        <v>2325</v>
      </c>
      <c r="B2281" t="s">
        <v>8</v>
      </c>
      <c r="C2281" t="s">
        <v>15</v>
      </c>
      <c r="D2281" t="s">
        <v>4</v>
      </c>
      <c r="E2281" t="s">
        <v>5</v>
      </c>
      <c r="F2281" t="s">
        <v>4555</v>
      </c>
    </row>
    <row r="2282" spans="1:6" x14ac:dyDescent="0.25">
      <c r="A2282" t="s">
        <v>2332</v>
      </c>
      <c r="B2282" t="s">
        <v>8</v>
      </c>
      <c r="C2282" t="s">
        <v>15</v>
      </c>
      <c r="D2282" t="s">
        <v>4</v>
      </c>
      <c r="E2282" t="s">
        <v>5</v>
      </c>
      <c r="F2282" t="s">
        <v>4557</v>
      </c>
    </row>
    <row r="2283" spans="1:6" x14ac:dyDescent="0.25">
      <c r="A2283" t="s">
        <v>2337</v>
      </c>
      <c r="B2283" t="s">
        <v>8</v>
      </c>
      <c r="C2283" t="s">
        <v>15</v>
      </c>
      <c r="D2283" t="s">
        <v>4</v>
      </c>
      <c r="E2283" t="s">
        <v>5</v>
      </c>
      <c r="F2283" t="s">
        <v>4557</v>
      </c>
    </row>
    <row r="2284" spans="1:6" x14ac:dyDescent="0.25">
      <c r="A2284" t="s">
        <v>2338</v>
      </c>
      <c r="B2284" t="s">
        <v>8</v>
      </c>
      <c r="C2284" t="s">
        <v>15</v>
      </c>
      <c r="D2284" t="s">
        <v>4</v>
      </c>
      <c r="E2284" t="s">
        <v>4</v>
      </c>
      <c r="F2284" t="s">
        <v>4557</v>
      </c>
    </row>
    <row r="2285" spans="1:6" x14ac:dyDescent="0.25">
      <c r="A2285" t="s">
        <v>2339</v>
      </c>
      <c r="B2285" t="s">
        <v>8</v>
      </c>
      <c r="C2285" t="s">
        <v>15</v>
      </c>
      <c r="D2285" t="s">
        <v>4</v>
      </c>
      <c r="E2285" t="s">
        <v>5</v>
      </c>
      <c r="F2285" t="s">
        <v>4557</v>
      </c>
    </row>
    <row r="2286" spans="1:6" x14ac:dyDescent="0.25">
      <c r="A2286" t="s">
        <v>2342</v>
      </c>
      <c r="B2286" t="s">
        <v>8</v>
      </c>
      <c r="C2286" t="s">
        <v>15</v>
      </c>
      <c r="D2286" t="s">
        <v>4</v>
      </c>
      <c r="E2286" t="s">
        <v>5</v>
      </c>
      <c r="F2286" t="s">
        <v>4557</v>
      </c>
    </row>
    <row r="2287" spans="1:6" x14ac:dyDescent="0.25">
      <c r="A2287" t="s">
        <v>2351</v>
      </c>
      <c r="B2287" t="s">
        <v>8</v>
      </c>
      <c r="C2287" t="s">
        <v>15</v>
      </c>
      <c r="D2287" t="s">
        <v>4</v>
      </c>
      <c r="E2287" t="s">
        <v>4</v>
      </c>
      <c r="F2287" t="s">
        <v>4557</v>
      </c>
    </row>
    <row r="2288" spans="1:6" x14ac:dyDescent="0.25">
      <c r="A2288" t="s">
        <v>2360</v>
      </c>
      <c r="B2288" t="s">
        <v>8</v>
      </c>
      <c r="C2288" t="s">
        <v>15</v>
      </c>
      <c r="D2288" t="s">
        <v>4</v>
      </c>
      <c r="E2288" t="s">
        <v>5</v>
      </c>
      <c r="F2288" t="s">
        <v>4557</v>
      </c>
    </row>
    <row r="2289" spans="1:6" x14ac:dyDescent="0.25">
      <c r="A2289" t="s">
        <v>2363</v>
      </c>
      <c r="B2289" t="s">
        <v>8</v>
      </c>
      <c r="C2289" t="s">
        <v>2</v>
      </c>
      <c r="D2289" t="s">
        <v>4</v>
      </c>
      <c r="E2289" t="s">
        <v>5</v>
      </c>
      <c r="F2289" t="s">
        <v>4557</v>
      </c>
    </row>
    <row r="2290" spans="1:6" x14ac:dyDescent="0.25">
      <c r="A2290" t="s">
        <v>2370</v>
      </c>
      <c r="B2290" t="s">
        <v>8</v>
      </c>
      <c r="C2290" t="s">
        <v>2</v>
      </c>
      <c r="D2290" t="s">
        <v>4</v>
      </c>
      <c r="E2290" t="s">
        <v>5</v>
      </c>
      <c r="F2290" t="s">
        <v>4555</v>
      </c>
    </row>
    <row r="2291" spans="1:6" x14ac:dyDescent="0.25">
      <c r="A2291" t="s">
        <v>2376</v>
      </c>
      <c r="B2291" t="s">
        <v>8</v>
      </c>
      <c r="C2291" t="s">
        <v>15</v>
      </c>
      <c r="D2291" t="s">
        <v>4</v>
      </c>
      <c r="E2291" t="s">
        <v>5</v>
      </c>
      <c r="F2291" t="s">
        <v>4557</v>
      </c>
    </row>
    <row r="2292" spans="1:6" x14ac:dyDescent="0.25">
      <c r="A2292" t="s">
        <v>2382</v>
      </c>
      <c r="B2292" t="s">
        <v>8</v>
      </c>
      <c r="C2292" t="s">
        <v>15</v>
      </c>
      <c r="D2292" t="s">
        <v>4</v>
      </c>
      <c r="E2292" t="s">
        <v>5</v>
      </c>
      <c r="F2292" t="s">
        <v>4557</v>
      </c>
    </row>
    <row r="2293" spans="1:6" x14ac:dyDescent="0.25">
      <c r="A2293" t="s">
        <v>2390</v>
      </c>
      <c r="B2293" t="s">
        <v>8</v>
      </c>
      <c r="C2293" t="s">
        <v>15</v>
      </c>
      <c r="D2293" t="s">
        <v>4</v>
      </c>
      <c r="E2293" t="s">
        <v>5</v>
      </c>
      <c r="F2293" t="s">
        <v>4557</v>
      </c>
    </row>
    <row r="2294" spans="1:6" x14ac:dyDescent="0.25">
      <c r="A2294" t="s">
        <v>2391</v>
      </c>
      <c r="B2294" t="s">
        <v>8</v>
      </c>
      <c r="C2294" t="s">
        <v>15</v>
      </c>
      <c r="D2294" t="s">
        <v>4</v>
      </c>
      <c r="E2294" t="s">
        <v>5</v>
      </c>
      <c r="F2294" t="s">
        <v>4557</v>
      </c>
    </row>
    <row r="2295" spans="1:6" x14ac:dyDescent="0.25">
      <c r="A2295" t="s">
        <v>2395</v>
      </c>
      <c r="B2295" t="s">
        <v>8</v>
      </c>
      <c r="C2295" t="s">
        <v>15</v>
      </c>
      <c r="D2295" t="s">
        <v>4</v>
      </c>
      <c r="E2295" t="s">
        <v>4</v>
      </c>
      <c r="F2295" t="s">
        <v>4557</v>
      </c>
    </row>
    <row r="2296" spans="1:6" x14ac:dyDescent="0.25">
      <c r="A2296" t="s">
        <v>2396</v>
      </c>
      <c r="B2296" t="s">
        <v>8</v>
      </c>
      <c r="C2296" t="s">
        <v>15</v>
      </c>
      <c r="D2296" t="s">
        <v>4</v>
      </c>
      <c r="E2296" t="s">
        <v>5</v>
      </c>
      <c r="F2296" t="s">
        <v>4557</v>
      </c>
    </row>
    <row r="2297" spans="1:6" x14ac:dyDescent="0.25">
      <c r="A2297" t="s">
        <v>2397</v>
      </c>
      <c r="B2297" t="s">
        <v>8</v>
      </c>
      <c r="C2297" t="s">
        <v>2</v>
      </c>
      <c r="D2297" t="s">
        <v>4</v>
      </c>
      <c r="E2297" t="s">
        <v>5</v>
      </c>
      <c r="F2297" t="s">
        <v>4557</v>
      </c>
    </row>
    <row r="2298" spans="1:6" x14ac:dyDescent="0.25">
      <c r="A2298" t="s">
        <v>2398</v>
      </c>
      <c r="B2298" t="s">
        <v>8</v>
      </c>
      <c r="C2298" t="s">
        <v>2</v>
      </c>
      <c r="D2298" t="s">
        <v>4</v>
      </c>
      <c r="E2298" t="s">
        <v>5</v>
      </c>
      <c r="F2298" t="s">
        <v>4557</v>
      </c>
    </row>
    <row r="2299" spans="1:6" x14ac:dyDescent="0.25">
      <c r="A2299" t="s">
        <v>2400</v>
      </c>
      <c r="B2299" t="s">
        <v>8</v>
      </c>
      <c r="C2299" t="s">
        <v>15</v>
      </c>
      <c r="D2299" t="s">
        <v>4</v>
      </c>
      <c r="E2299" t="s">
        <v>5</v>
      </c>
      <c r="F2299" t="s">
        <v>4557</v>
      </c>
    </row>
    <row r="2300" spans="1:6" x14ac:dyDescent="0.25">
      <c r="A2300" t="s">
        <v>2401</v>
      </c>
      <c r="B2300" t="s">
        <v>8</v>
      </c>
      <c r="C2300" t="s">
        <v>15</v>
      </c>
      <c r="D2300" t="s">
        <v>4</v>
      </c>
      <c r="E2300" t="s">
        <v>5</v>
      </c>
      <c r="F2300" t="s">
        <v>4557</v>
      </c>
    </row>
    <row r="2301" spans="1:6" x14ac:dyDescent="0.25">
      <c r="A2301" t="s">
        <v>2405</v>
      </c>
      <c r="B2301" t="s">
        <v>8</v>
      </c>
      <c r="C2301" t="s">
        <v>15</v>
      </c>
      <c r="D2301" t="s">
        <v>4</v>
      </c>
      <c r="E2301" t="s">
        <v>5</v>
      </c>
      <c r="F2301" t="s">
        <v>4557</v>
      </c>
    </row>
    <row r="2302" spans="1:6" x14ac:dyDescent="0.25">
      <c r="A2302" t="s">
        <v>2408</v>
      </c>
      <c r="B2302" t="s">
        <v>8</v>
      </c>
      <c r="C2302" t="s">
        <v>15</v>
      </c>
      <c r="D2302" t="s">
        <v>4</v>
      </c>
      <c r="E2302" t="s">
        <v>5</v>
      </c>
      <c r="F2302" t="s">
        <v>4557</v>
      </c>
    </row>
    <row r="2303" spans="1:6" x14ac:dyDescent="0.25">
      <c r="A2303" t="s">
        <v>2409</v>
      </c>
      <c r="B2303" t="s">
        <v>8</v>
      </c>
      <c r="C2303" t="s">
        <v>15</v>
      </c>
      <c r="D2303" t="s">
        <v>4</v>
      </c>
      <c r="E2303" t="s">
        <v>5</v>
      </c>
      <c r="F2303" t="s">
        <v>4557</v>
      </c>
    </row>
    <row r="2304" spans="1:6" x14ac:dyDescent="0.25">
      <c r="A2304" t="s">
        <v>2413</v>
      </c>
      <c r="B2304" t="s">
        <v>8</v>
      </c>
      <c r="C2304" t="s">
        <v>15</v>
      </c>
      <c r="D2304" t="s">
        <v>4</v>
      </c>
      <c r="E2304" t="s">
        <v>5</v>
      </c>
      <c r="F2304" t="s">
        <v>4555</v>
      </c>
    </row>
    <row r="2305" spans="1:6" x14ac:dyDescent="0.25">
      <c r="A2305" t="s">
        <v>2425</v>
      </c>
      <c r="B2305" t="s">
        <v>8</v>
      </c>
      <c r="C2305" t="s">
        <v>15</v>
      </c>
      <c r="D2305" t="s">
        <v>4</v>
      </c>
      <c r="E2305" t="s">
        <v>5</v>
      </c>
      <c r="F2305" t="s">
        <v>4557</v>
      </c>
    </row>
    <row r="2306" spans="1:6" x14ac:dyDescent="0.25">
      <c r="A2306" t="s">
        <v>2431</v>
      </c>
      <c r="B2306" t="s">
        <v>8</v>
      </c>
      <c r="C2306" t="s">
        <v>15</v>
      </c>
      <c r="D2306" t="s">
        <v>4</v>
      </c>
      <c r="E2306" t="s">
        <v>5</v>
      </c>
      <c r="F2306" t="s">
        <v>4557</v>
      </c>
    </row>
    <row r="2307" spans="1:6" x14ac:dyDescent="0.25">
      <c r="A2307" t="s">
        <v>2432</v>
      </c>
      <c r="B2307" t="s">
        <v>8</v>
      </c>
      <c r="C2307" t="s">
        <v>15</v>
      </c>
      <c r="D2307" t="s">
        <v>4</v>
      </c>
      <c r="E2307" t="s">
        <v>5</v>
      </c>
      <c r="F2307" t="s">
        <v>4557</v>
      </c>
    </row>
    <row r="2308" spans="1:6" x14ac:dyDescent="0.25">
      <c r="A2308" t="s">
        <v>2433</v>
      </c>
      <c r="B2308" t="s">
        <v>8</v>
      </c>
      <c r="C2308" t="s">
        <v>7</v>
      </c>
      <c r="D2308" t="s">
        <v>4</v>
      </c>
      <c r="E2308" t="s">
        <v>5</v>
      </c>
      <c r="F2308" t="s">
        <v>4557</v>
      </c>
    </row>
    <row r="2309" spans="1:6" x14ac:dyDescent="0.25">
      <c r="A2309" t="s">
        <v>2435</v>
      </c>
      <c r="B2309" t="s">
        <v>8</v>
      </c>
      <c r="C2309" t="s">
        <v>15</v>
      </c>
      <c r="D2309" t="s">
        <v>4</v>
      </c>
      <c r="E2309" t="s">
        <v>5</v>
      </c>
      <c r="F2309" t="s">
        <v>4557</v>
      </c>
    </row>
    <row r="2310" spans="1:6" x14ac:dyDescent="0.25">
      <c r="A2310" t="s">
        <v>2436</v>
      </c>
      <c r="B2310" t="s">
        <v>8</v>
      </c>
      <c r="C2310" t="s">
        <v>15</v>
      </c>
      <c r="D2310" t="s">
        <v>4</v>
      </c>
      <c r="E2310" t="s">
        <v>5</v>
      </c>
      <c r="F2310" t="s">
        <v>4557</v>
      </c>
    </row>
    <row r="2311" spans="1:6" x14ac:dyDescent="0.25">
      <c r="A2311" t="s">
        <v>2437</v>
      </c>
      <c r="B2311" t="s">
        <v>8</v>
      </c>
      <c r="C2311" t="s">
        <v>15</v>
      </c>
      <c r="D2311" t="s">
        <v>4</v>
      </c>
      <c r="E2311" t="s">
        <v>5</v>
      </c>
      <c r="F2311" t="s">
        <v>4557</v>
      </c>
    </row>
    <row r="2312" spans="1:6" x14ac:dyDescent="0.25">
      <c r="A2312" t="s">
        <v>2438</v>
      </c>
      <c r="B2312" t="s">
        <v>8</v>
      </c>
      <c r="C2312" t="s">
        <v>15</v>
      </c>
      <c r="D2312" t="s">
        <v>4</v>
      </c>
      <c r="E2312" t="s">
        <v>5</v>
      </c>
      <c r="F2312" t="s">
        <v>4557</v>
      </c>
    </row>
    <row r="2313" spans="1:6" x14ac:dyDescent="0.25">
      <c r="A2313" t="s">
        <v>2439</v>
      </c>
      <c r="B2313" t="s">
        <v>8</v>
      </c>
      <c r="C2313" t="s">
        <v>15</v>
      </c>
      <c r="D2313" t="s">
        <v>4</v>
      </c>
      <c r="E2313" t="s">
        <v>5</v>
      </c>
      <c r="F2313" t="s">
        <v>4557</v>
      </c>
    </row>
    <row r="2314" spans="1:6" x14ac:dyDescent="0.25">
      <c r="A2314" t="s">
        <v>2440</v>
      </c>
      <c r="B2314" t="s">
        <v>8</v>
      </c>
      <c r="C2314" t="s">
        <v>15</v>
      </c>
      <c r="D2314" t="s">
        <v>4</v>
      </c>
      <c r="E2314" t="s">
        <v>5</v>
      </c>
      <c r="F2314" t="s">
        <v>4557</v>
      </c>
    </row>
    <row r="2315" spans="1:6" x14ac:dyDescent="0.25">
      <c r="A2315" t="s">
        <v>2445</v>
      </c>
      <c r="B2315" t="s">
        <v>8</v>
      </c>
      <c r="C2315" t="s">
        <v>15</v>
      </c>
      <c r="D2315" t="s">
        <v>4</v>
      </c>
      <c r="E2315" t="s">
        <v>5</v>
      </c>
      <c r="F2315" t="s">
        <v>4557</v>
      </c>
    </row>
    <row r="2316" spans="1:6" x14ac:dyDescent="0.25">
      <c r="A2316" t="s">
        <v>2446</v>
      </c>
      <c r="B2316" t="s">
        <v>8</v>
      </c>
      <c r="C2316" t="s">
        <v>2</v>
      </c>
      <c r="D2316" t="s">
        <v>4</v>
      </c>
      <c r="E2316" t="s">
        <v>5</v>
      </c>
      <c r="F2316" t="s">
        <v>4557</v>
      </c>
    </row>
    <row r="2317" spans="1:6" x14ac:dyDescent="0.25">
      <c r="A2317" t="s">
        <v>2447</v>
      </c>
      <c r="B2317" t="s">
        <v>8</v>
      </c>
      <c r="C2317" t="s">
        <v>15</v>
      </c>
      <c r="D2317" t="s">
        <v>4</v>
      </c>
      <c r="E2317" t="s">
        <v>5</v>
      </c>
      <c r="F2317" t="s">
        <v>4557</v>
      </c>
    </row>
    <row r="2318" spans="1:6" x14ac:dyDescent="0.25">
      <c r="A2318" t="s">
        <v>2452</v>
      </c>
      <c r="B2318" t="s">
        <v>8</v>
      </c>
      <c r="C2318" t="s">
        <v>15</v>
      </c>
      <c r="D2318" t="s">
        <v>4</v>
      </c>
      <c r="E2318" t="s">
        <v>5</v>
      </c>
      <c r="F2318" t="s">
        <v>4557</v>
      </c>
    </row>
    <row r="2319" spans="1:6" x14ac:dyDescent="0.25">
      <c r="A2319" t="s">
        <v>2453</v>
      </c>
      <c r="B2319" t="s">
        <v>8</v>
      </c>
      <c r="C2319" t="s">
        <v>15</v>
      </c>
      <c r="D2319" t="s">
        <v>4</v>
      </c>
      <c r="E2319" t="s">
        <v>5</v>
      </c>
      <c r="F2319" t="s">
        <v>4557</v>
      </c>
    </row>
    <row r="2320" spans="1:6" x14ac:dyDescent="0.25">
      <c r="A2320" t="s">
        <v>2454</v>
      </c>
      <c r="B2320" t="s">
        <v>8</v>
      </c>
      <c r="C2320" t="s">
        <v>15</v>
      </c>
      <c r="D2320" t="s">
        <v>4</v>
      </c>
      <c r="E2320" t="s">
        <v>4</v>
      </c>
      <c r="F2320" t="s">
        <v>4557</v>
      </c>
    </row>
    <row r="2321" spans="1:6" x14ac:dyDescent="0.25">
      <c r="A2321" t="s">
        <v>2455</v>
      </c>
      <c r="B2321" t="s">
        <v>8</v>
      </c>
      <c r="C2321" t="s">
        <v>15</v>
      </c>
      <c r="D2321" t="s">
        <v>4</v>
      </c>
      <c r="E2321" t="s">
        <v>5</v>
      </c>
      <c r="F2321" t="s">
        <v>4557</v>
      </c>
    </row>
    <row r="2322" spans="1:6" x14ac:dyDescent="0.25">
      <c r="A2322" t="s">
        <v>2456</v>
      </c>
      <c r="B2322" t="s">
        <v>8</v>
      </c>
      <c r="C2322" t="s">
        <v>15</v>
      </c>
      <c r="D2322" t="s">
        <v>4</v>
      </c>
      <c r="E2322" t="s">
        <v>5</v>
      </c>
      <c r="F2322" t="s">
        <v>4557</v>
      </c>
    </row>
    <row r="2323" spans="1:6" x14ac:dyDescent="0.25">
      <c r="A2323" t="s">
        <v>2457</v>
      </c>
      <c r="B2323" t="s">
        <v>8</v>
      </c>
      <c r="C2323" t="s">
        <v>15</v>
      </c>
      <c r="D2323" t="s">
        <v>4</v>
      </c>
      <c r="E2323" t="s">
        <v>4</v>
      </c>
      <c r="F2323" t="s">
        <v>4555</v>
      </c>
    </row>
    <row r="2324" spans="1:6" x14ac:dyDescent="0.25">
      <c r="A2324" t="s">
        <v>2459</v>
      </c>
      <c r="B2324" t="s">
        <v>8</v>
      </c>
      <c r="C2324" t="s">
        <v>15</v>
      </c>
      <c r="D2324" t="s">
        <v>4</v>
      </c>
      <c r="E2324" t="s">
        <v>5</v>
      </c>
      <c r="F2324" t="s">
        <v>4557</v>
      </c>
    </row>
    <row r="2325" spans="1:6" x14ac:dyDescent="0.25">
      <c r="A2325" t="s">
        <v>2461</v>
      </c>
      <c r="B2325" t="s">
        <v>8</v>
      </c>
      <c r="C2325" t="s">
        <v>15</v>
      </c>
      <c r="D2325" t="s">
        <v>4</v>
      </c>
      <c r="E2325" t="s">
        <v>4</v>
      </c>
      <c r="F2325" t="s">
        <v>4557</v>
      </c>
    </row>
    <row r="2326" spans="1:6" x14ac:dyDescent="0.25">
      <c r="A2326" t="s">
        <v>2463</v>
      </c>
      <c r="B2326" t="s">
        <v>8</v>
      </c>
      <c r="C2326" t="s">
        <v>15</v>
      </c>
      <c r="D2326" t="s">
        <v>4</v>
      </c>
      <c r="E2326" t="s">
        <v>5</v>
      </c>
      <c r="F2326" t="s">
        <v>4557</v>
      </c>
    </row>
    <row r="2327" spans="1:6" x14ac:dyDescent="0.25">
      <c r="A2327" t="s">
        <v>2465</v>
      </c>
      <c r="B2327" t="s">
        <v>8</v>
      </c>
      <c r="C2327" t="s">
        <v>15</v>
      </c>
      <c r="D2327" t="s">
        <v>4</v>
      </c>
      <c r="E2327" t="s">
        <v>5</v>
      </c>
      <c r="F2327" t="s">
        <v>4557</v>
      </c>
    </row>
    <row r="2328" spans="1:6" x14ac:dyDescent="0.25">
      <c r="A2328" t="s">
        <v>2467</v>
      </c>
      <c r="B2328" t="s">
        <v>8</v>
      </c>
      <c r="C2328" t="s">
        <v>15</v>
      </c>
      <c r="D2328" t="s">
        <v>4</v>
      </c>
      <c r="E2328" t="s">
        <v>5</v>
      </c>
      <c r="F2328" t="s">
        <v>4557</v>
      </c>
    </row>
    <row r="2329" spans="1:6" x14ac:dyDescent="0.25">
      <c r="A2329" t="s">
        <v>2470</v>
      </c>
      <c r="B2329" t="s">
        <v>8</v>
      </c>
      <c r="C2329" t="s">
        <v>15</v>
      </c>
      <c r="D2329" t="s">
        <v>4</v>
      </c>
      <c r="E2329" t="s">
        <v>5</v>
      </c>
      <c r="F2329" t="s">
        <v>4557</v>
      </c>
    </row>
    <row r="2330" spans="1:6" x14ac:dyDescent="0.25">
      <c r="A2330" t="s">
        <v>2471</v>
      </c>
      <c r="B2330" t="s">
        <v>8</v>
      </c>
      <c r="C2330" t="s">
        <v>15</v>
      </c>
      <c r="D2330" t="s">
        <v>4</v>
      </c>
      <c r="E2330" t="s">
        <v>5</v>
      </c>
      <c r="F2330" t="s">
        <v>4557</v>
      </c>
    </row>
    <row r="2331" spans="1:6" x14ac:dyDescent="0.25">
      <c r="A2331" t="s">
        <v>2486</v>
      </c>
      <c r="B2331" t="s">
        <v>8</v>
      </c>
      <c r="C2331" t="s">
        <v>15</v>
      </c>
      <c r="D2331" t="s">
        <v>4</v>
      </c>
      <c r="E2331" t="s">
        <v>5</v>
      </c>
      <c r="F2331" t="s">
        <v>4557</v>
      </c>
    </row>
    <row r="2332" spans="1:6" x14ac:dyDescent="0.25">
      <c r="A2332" t="s">
        <v>2491</v>
      </c>
      <c r="B2332" t="s">
        <v>8</v>
      </c>
      <c r="C2332" t="s">
        <v>2</v>
      </c>
      <c r="D2332" t="s">
        <v>4</v>
      </c>
      <c r="E2332" t="s">
        <v>5</v>
      </c>
      <c r="F2332" t="s">
        <v>4555</v>
      </c>
    </row>
    <row r="2333" spans="1:6" x14ac:dyDescent="0.25">
      <c r="A2333" t="s">
        <v>2494</v>
      </c>
      <c r="B2333" t="s">
        <v>8</v>
      </c>
      <c r="C2333" t="s">
        <v>2</v>
      </c>
      <c r="D2333" t="s">
        <v>4</v>
      </c>
      <c r="E2333" t="s">
        <v>5</v>
      </c>
      <c r="F2333" t="s">
        <v>4555</v>
      </c>
    </row>
    <row r="2334" spans="1:6" x14ac:dyDescent="0.25">
      <c r="A2334" t="s">
        <v>2502</v>
      </c>
      <c r="B2334" t="s">
        <v>8</v>
      </c>
      <c r="C2334" t="s">
        <v>15</v>
      </c>
      <c r="D2334" t="s">
        <v>4</v>
      </c>
      <c r="E2334" t="s">
        <v>5</v>
      </c>
      <c r="F2334" t="s">
        <v>4557</v>
      </c>
    </row>
    <row r="2335" spans="1:6" x14ac:dyDescent="0.25">
      <c r="A2335" t="s">
        <v>2503</v>
      </c>
      <c r="B2335" t="s">
        <v>8</v>
      </c>
      <c r="C2335" t="s">
        <v>7</v>
      </c>
      <c r="D2335" t="s">
        <v>4</v>
      </c>
      <c r="E2335" t="s">
        <v>5</v>
      </c>
      <c r="F2335" t="s">
        <v>4557</v>
      </c>
    </row>
    <row r="2336" spans="1:6" x14ac:dyDescent="0.25">
      <c r="A2336" t="s">
        <v>2504</v>
      </c>
      <c r="B2336" t="s">
        <v>8</v>
      </c>
      <c r="C2336" t="s">
        <v>15</v>
      </c>
      <c r="D2336" t="s">
        <v>4</v>
      </c>
      <c r="E2336" t="s">
        <v>5</v>
      </c>
      <c r="F2336" t="s">
        <v>4557</v>
      </c>
    </row>
    <row r="2337" spans="1:6" x14ac:dyDescent="0.25">
      <c r="A2337" t="s">
        <v>2510</v>
      </c>
      <c r="B2337" t="s">
        <v>8</v>
      </c>
      <c r="C2337" t="s">
        <v>2</v>
      </c>
      <c r="D2337" t="s">
        <v>4</v>
      </c>
      <c r="E2337" t="s">
        <v>5</v>
      </c>
      <c r="F2337" t="s">
        <v>4557</v>
      </c>
    </row>
    <row r="2338" spans="1:6" x14ac:dyDescent="0.25">
      <c r="A2338" t="s">
        <v>2511</v>
      </c>
      <c r="B2338" t="s">
        <v>8</v>
      </c>
      <c r="C2338" t="s">
        <v>7</v>
      </c>
      <c r="D2338" t="s">
        <v>4</v>
      </c>
      <c r="E2338" t="s">
        <v>5</v>
      </c>
      <c r="F2338" t="s">
        <v>4555</v>
      </c>
    </row>
    <row r="2339" spans="1:6" x14ac:dyDescent="0.25">
      <c r="A2339" t="s">
        <v>2513</v>
      </c>
      <c r="B2339" t="s">
        <v>8</v>
      </c>
      <c r="C2339" t="s">
        <v>7</v>
      </c>
      <c r="D2339" t="s">
        <v>4</v>
      </c>
      <c r="E2339" t="s">
        <v>5</v>
      </c>
      <c r="F2339" t="s">
        <v>4555</v>
      </c>
    </row>
    <row r="2340" spans="1:6" x14ac:dyDescent="0.25">
      <c r="A2340" t="s">
        <v>2514</v>
      </c>
      <c r="B2340" t="s">
        <v>8</v>
      </c>
      <c r="C2340" t="s">
        <v>7</v>
      </c>
      <c r="D2340" t="s">
        <v>4</v>
      </c>
      <c r="E2340" t="s">
        <v>5</v>
      </c>
      <c r="F2340" t="s">
        <v>4555</v>
      </c>
    </row>
    <row r="2341" spans="1:6" x14ac:dyDescent="0.25">
      <c r="A2341" t="s">
        <v>2515</v>
      </c>
      <c r="B2341" t="s">
        <v>8</v>
      </c>
      <c r="C2341" t="s">
        <v>7</v>
      </c>
      <c r="D2341" t="s">
        <v>4</v>
      </c>
      <c r="E2341" t="s">
        <v>5</v>
      </c>
      <c r="F2341" t="s">
        <v>4555</v>
      </c>
    </row>
    <row r="2342" spans="1:6" x14ac:dyDescent="0.25">
      <c r="A2342" t="s">
        <v>2516</v>
      </c>
      <c r="B2342" t="s">
        <v>8</v>
      </c>
      <c r="C2342" t="s">
        <v>7</v>
      </c>
      <c r="D2342" t="s">
        <v>4</v>
      </c>
      <c r="E2342" t="s">
        <v>5</v>
      </c>
      <c r="F2342" t="s">
        <v>4555</v>
      </c>
    </row>
    <row r="2343" spans="1:6" x14ac:dyDescent="0.25">
      <c r="A2343" t="s">
        <v>2517</v>
      </c>
      <c r="B2343" t="s">
        <v>8</v>
      </c>
      <c r="C2343" t="s">
        <v>7</v>
      </c>
      <c r="D2343" t="s">
        <v>4</v>
      </c>
      <c r="E2343" t="s">
        <v>5</v>
      </c>
      <c r="F2343" t="s">
        <v>4555</v>
      </c>
    </row>
    <row r="2344" spans="1:6" x14ac:dyDescent="0.25">
      <c r="A2344" t="s">
        <v>2518</v>
      </c>
      <c r="B2344" t="s">
        <v>8</v>
      </c>
      <c r="C2344" t="s">
        <v>2</v>
      </c>
      <c r="D2344" t="s">
        <v>4</v>
      </c>
      <c r="E2344" t="s">
        <v>5</v>
      </c>
      <c r="F2344" t="s">
        <v>4557</v>
      </c>
    </row>
    <row r="2345" spans="1:6" x14ac:dyDescent="0.25">
      <c r="A2345" t="s">
        <v>2520</v>
      </c>
      <c r="B2345" t="s">
        <v>8</v>
      </c>
      <c r="C2345" t="s">
        <v>2</v>
      </c>
      <c r="D2345" t="s">
        <v>4</v>
      </c>
      <c r="E2345" t="s">
        <v>5</v>
      </c>
      <c r="F2345" t="s">
        <v>4555</v>
      </c>
    </row>
    <row r="2346" spans="1:6" x14ac:dyDescent="0.25">
      <c r="A2346" t="s">
        <v>2525</v>
      </c>
      <c r="B2346" t="s">
        <v>8</v>
      </c>
      <c r="C2346" t="s">
        <v>2</v>
      </c>
      <c r="D2346" t="s">
        <v>4</v>
      </c>
      <c r="E2346" t="s">
        <v>5</v>
      </c>
      <c r="F2346" t="s">
        <v>4555</v>
      </c>
    </row>
    <row r="2347" spans="1:6" x14ac:dyDescent="0.25">
      <c r="A2347" t="s">
        <v>2527</v>
      </c>
      <c r="B2347" t="s">
        <v>8</v>
      </c>
      <c r="C2347" t="s">
        <v>2</v>
      </c>
      <c r="D2347" t="s">
        <v>4</v>
      </c>
      <c r="E2347" t="s">
        <v>5</v>
      </c>
      <c r="F2347" t="s">
        <v>4557</v>
      </c>
    </row>
    <row r="2348" spans="1:6" x14ac:dyDescent="0.25">
      <c r="A2348" t="s">
        <v>2528</v>
      </c>
      <c r="B2348" t="s">
        <v>8</v>
      </c>
      <c r="C2348" t="s">
        <v>2</v>
      </c>
      <c r="D2348" t="s">
        <v>4</v>
      </c>
      <c r="E2348" t="s">
        <v>5</v>
      </c>
      <c r="F2348" t="s">
        <v>4557</v>
      </c>
    </row>
    <row r="2349" spans="1:6" x14ac:dyDescent="0.25">
      <c r="A2349" t="s">
        <v>2529</v>
      </c>
      <c r="B2349" t="s">
        <v>8</v>
      </c>
      <c r="C2349" t="s">
        <v>2</v>
      </c>
      <c r="D2349" t="s">
        <v>4</v>
      </c>
      <c r="E2349" t="s">
        <v>5</v>
      </c>
      <c r="F2349" t="s">
        <v>4557</v>
      </c>
    </row>
    <row r="2350" spans="1:6" x14ac:dyDescent="0.25">
      <c r="A2350" t="s">
        <v>2530</v>
      </c>
      <c r="B2350" t="s">
        <v>8</v>
      </c>
      <c r="C2350" t="s">
        <v>2</v>
      </c>
      <c r="D2350" t="s">
        <v>4</v>
      </c>
      <c r="E2350" t="s">
        <v>5</v>
      </c>
      <c r="F2350" t="s">
        <v>4557</v>
      </c>
    </row>
    <row r="2351" spans="1:6" x14ac:dyDescent="0.25">
      <c r="A2351" t="s">
        <v>2531</v>
      </c>
      <c r="B2351" t="s">
        <v>8</v>
      </c>
      <c r="C2351" t="s">
        <v>2</v>
      </c>
      <c r="D2351" t="s">
        <v>4</v>
      </c>
      <c r="E2351" t="s">
        <v>5</v>
      </c>
      <c r="F2351" t="s">
        <v>4557</v>
      </c>
    </row>
    <row r="2352" spans="1:6" x14ac:dyDescent="0.25">
      <c r="A2352" t="s">
        <v>2532</v>
      </c>
      <c r="B2352" t="s">
        <v>8</v>
      </c>
      <c r="C2352" t="s">
        <v>2</v>
      </c>
      <c r="D2352" t="s">
        <v>4</v>
      </c>
      <c r="E2352" t="s">
        <v>5</v>
      </c>
      <c r="F2352" t="s">
        <v>4557</v>
      </c>
    </row>
    <row r="2353" spans="1:6" x14ac:dyDescent="0.25">
      <c r="A2353" t="s">
        <v>2533</v>
      </c>
      <c r="B2353" t="s">
        <v>8</v>
      </c>
      <c r="C2353" t="s">
        <v>2</v>
      </c>
      <c r="D2353" t="s">
        <v>4</v>
      </c>
      <c r="E2353" t="s">
        <v>5</v>
      </c>
      <c r="F2353" t="s">
        <v>4557</v>
      </c>
    </row>
    <row r="2354" spans="1:6" x14ac:dyDescent="0.25">
      <c r="A2354" t="s">
        <v>2534</v>
      </c>
      <c r="B2354" t="s">
        <v>8</v>
      </c>
      <c r="C2354" t="s">
        <v>2</v>
      </c>
      <c r="D2354" t="s">
        <v>4</v>
      </c>
      <c r="E2354" t="s">
        <v>5</v>
      </c>
      <c r="F2354" t="s">
        <v>4557</v>
      </c>
    </row>
    <row r="2355" spans="1:6" x14ac:dyDescent="0.25">
      <c r="A2355" t="s">
        <v>2535</v>
      </c>
      <c r="B2355" t="s">
        <v>8</v>
      </c>
      <c r="C2355" t="s">
        <v>2</v>
      </c>
      <c r="D2355" t="s">
        <v>4</v>
      </c>
      <c r="E2355" t="s">
        <v>5</v>
      </c>
      <c r="F2355" t="s">
        <v>4557</v>
      </c>
    </row>
    <row r="2356" spans="1:6" x14ac:dyDescent="0.25">
      <c r="A2356" t="s">
        <v>2536</v>
      </c>
      <c r="B2356" t="s">
        <v>8</v>
      </c>
      <c r="C2356" t="s">
        <v>2</v>
      </c>
      <c r="D2356" t="s">
        <v>4</v>
      </c>
      <c r="E2356" t="s">
        <v>5</v>
      </c>
      <c r="F2356" t="s">
        <v>4557</v>
      </c>
    </row>
    <row r="2357" spans="1:6" x14ac:dyDescent="0.25">
      <c r="A2357" t="s">
        <v>2537</v>
      </c>
      <c r="B2357" t="s">
        <v>8</v>
      </c>
      <c r="C2357" t="s">
        <v>2</v>
      </c>
      <c r="D2357" t="s">
        <v>4</v>
      </c>
      <c r="E2357" t="s">
        <v>5</v>
      </c>
      <c r="F2357" t="s">
        <v>4557</v>
      </c>
    </row>
    <row r="2358" spans="1:6" x14ac:dyDescent="0.25">
      <c r="A2358" t="s">
        <v>2538</v>
      </c>
      <c r="B2358" t="s">
        <v>8</v>
      </c>
      <c r="C2358" t="s">
        <v>2</v>
      </c>
      <c r="D2358" t="s">
        <v>4</v>
      </c>
      <c r="E2358" t="s">
        <v>5</v>
      </c>
      <c r="F2358" t="s">
        <v>4557</v>
      </c>
    </row>
    <row r="2359" spans="1:6" x14ac:dyDescent="0.25">
      <c r="A2359" t="s">
        <v>2539</v>
      </c>
      <c r="B2359" t="s">
        <v>8</v>
      </c>
      <c r="C2359" t="s">
        <v>2</v>
      </c>
      <c r="D2359" t="s">
        <v>4</v>
      </c>
      <c r="E2359" t="s">
        <v>5</v>
      </c>
      <c r="F2359" t="s">
        <v>4557</v>
      </c>
    </row>
    <row r="2360" spans="1:6" x14ac:dyDescent="0.25">
      <c r="A2360" t="s">
        <v>2540</v>
      </c>
      <c r="B2360" t="s">
        <v>8</v>
      </c>
      <c r="C2360" t="s">
        <v>2</v>
      </c>
      <c r="D2360" t="s">
        <v>4</v>
      </c>
      <c r="E2360" t="s">
        <v>5</v>
      </c>
      <c r="F2360" t="s">
        <v>4557</v>
      </c>
    </row>
    <row r="2361" spans="1:6" x14ac:dyDescent="0.25">
      <c r="A2361" t="s">
        <v>2541</v>
      </c>
      <c r="B2361" t="s">
        <v>8</v>
      </c>
      <c r="C2361" t="s">
        <v>2</v>
      </c>
      <c r="D2361" t="s">
        <v>4</v>
      </c>
      <c r="E2361" t="s">
        <v>5</v>
      </c>
      <c r="F2361" t="s">
        <v>4557</v>
      </c>
    </row>
    <row r="2362" spans="1:6" x14ac:dyDescent="0.25">
      <c r="A2362" t="s">
        <v>2542</v>
      </c>
      <c r="B2362" t="s">
        <v>8</v>
      </c>
      <c r="C2362" t="s">
        <v>2</v>
      </c>
      <c r="D2362" t="s">
        <v>4</v>
      </c>
      <c r="E2362" t="s">
        <v>5</v>
      </c>
      <c r="F2362" t="s">
        <v>4557</v>
      </c>
    </row>
    <row r="2363" spans="1:6" x14ac:dyDescent="0.25">
      <c r="A2363" t="s">
        <v>2543</v>
      </c>
      <c r="B2363" t="s">
        <v>8</v>
      </c>
      <c r="C2363" t="s">
        <v>2</v>
      </c>
      <c r="D2363" t="s">
        <v>4</v>
      </c>
      <c r="E2363" t="s">
        <v>5</v>
      </c>
      <c r="F2363" t="s">
        <v>4557</v>
      </c>
    </row>
    <row r="2364" spans="1:6" x14ac:dyDescent="0.25">
      <c r="A2364" t="s">
        <v>2544</v>
      </c>
      <c r="B2364" t="s">
        <v>8</v>
      </c>
      <c r="C2364" t="s">
        <v>2</v>
      </c>
      <c r="D2364" t="s">
        <v>4</v>
      </c>
      <c r="E2364" t="s">
        <v>5</v>
      </c>
      <c r="F2364" t="s">
        <v>4557</v>
      </c>
    </row>
    <row r="2365" spans="1:6" x14ac:dyDescent="0.25">
      <c r="A2365" t="s">
        <v>2545</v>
      </c>
      <c r="B2365" t="s">
        <v>8</v>
      </c>
      <c r="C2365" t="s">
        <v>2</v>
      </c>
      <c r="D2365" t="s">
        <v>4</v>
      </c>
      <c r="E2365" t="s">
        <v>5</v>
      </c>
      <c r="F2365" t="s">
        <v>4557</v>
      </c>
    </row>
    <row r="2366" spans="1:6" x14ac:dyDescent="0.25">
      <c r="A2366" t="s">
        <v>2546</v>
      </c>
      <c r="B2366" t="s">
        <v>8</v>
      </c>
      <c r="C2366" t="s">
        <v>2</v>
      </c>
      <c r="D2366" t="s">
        <v>4</v>
      </c>
      <c r="E2366" t="s">
        <v>5</v>
      </c>
      <c r="F2366" t="s">
        <v>4557</v>
      </c>
    </row>
    <row r="2367" spans="1:6" x14ac:dyDescent="0.25">
      <c r="A2367" t="s">
        <v>2547</v>
      </c>
      <c r="B2367" t="s">
        <v>8</v>
      </c>
      <c r="C2367" t="s">
        <v>2</v>
      </c>
      <c r="D2367" t="s">
        <v>4</v>
      </c>
      <c r="E2367" t="s">
        <v>5</v>
      </c>
      <c r="F2367" t="s">
        <v>4557</v>
      </c>
    </row>
    <row r="2368" spans="1:6" x14ac:dyDescent="0.25">
      <c r="A2368" t="s">
        <v>2548</v>
      </c>
      <c r="B2368" t="s">
        <v>8</v>
      </c>
      <c r="C2368" t="s">
        <v>2</v>
      </c>
      <c r="D2368" t="s">
        <v>4</v>
      </c>
      <c r="E2368" t="s">
        <v>5</v>
      </c>
      <c r="F2368" t="s">
        <v>4557</v>
      </c>
    </row>
    <row r="2369" spans="1:6" x14ac:dyDescent="0.25">
      <c r="A2369" t="s">
        <v>2549</v>
      </c>
      <c r="B2369" t="s">
        <v>8</v>
      </c>
      <c r="C2369" t="s">
        <v>2</v>
      </c>
      <c r="D2369" t="s">
        <v>4</v>
      </c>
      <c r="E2369" t="s">
        <v>5</v>
      </c>
      <c r="F2369" t="s">
        <v>4557</v>
      </c>
    </row>
    <row r="2370" spans="1:6" x14ac:dyDescent="0.25">
      <c r="A2370" t="s">
        <v>2550</v>
      </c>
      <c r="B2370" t="s">
        <v>8</v>
      </c>
      <c r="C2370" t="s">
        <v>2</v>
      </c>
      <c r="D2370" t="s">
        <v>4</v>
      </c>
      <c r="E2370" t="s">
        <v>5</v>
      </c>
      <c r="F2370" t="s">
        <v>4557</v>
      </c>
    </row>
    <row r="2371" spans="1:6" x14ac:dyDescent="0.25">
      <c r="A2371" t="s">
        <v>2551</v>
      </c>
      <c r="B2371" t="s">
        <v>8</v>
      </c>
      <c r="C2371" t="s">
        <v>2</v>
      </c>
      <c r="D2371" t="s">
        <v>4</v>
      </c>
      <c r="E2371" t="s">
        <v>5</v>
      </c>
      <c r="F2371" t="s">
        <v>4557</v>
      </c>
    </row>
    <row r="2372" spans="1:6" x14ac:dyDescent="0.25">
      <c r="A2372" t="s">
        <v>2552</v>
      </c>
      <c r="B2372" t="s">
        <v>8</v>
      </c>
      <c r="C2372" t="s">
        <v>2</v>
      </c>
      <c r="D2372" t="s">
        <v>4</v>
      </c>
      <c r="E2372" t="s">
        <v>5</v>
      </c>
      <c r="F2372" t="s">
        <v>4557</v>
      </c>
    </row>
    <row r="2373" spans="1:6" x14ac:dyDescent="0.25">
      <c r="A2373" t="s">
        <v>2553</v>
      </c>
      <c r="B2373" t="s">
        <v>8</v>
      </c>
      <c r="C2373" t="s">
        <v>2</v>
      </c>
      <c r="D2373" t="s">
        <v>4</v>
      </c>
      <c r="E2373" t="s">
        <v>5</v>
      </c>
      <c r="F2373" t="s">
        <v>4557</v>
      </c>
    </row>
    <row r="2374" spans="1:6" x14ac:dyDescent="0.25">
      <c r="A2374" t="s">
        <v>2554</v>
      </c>
      <c r="B2374" t="s">
        <v>8</v>
      </c>
      <c r="C2374" t="s">
        <v>2</v>
      </c>
      <c r="D2374" t="s">
        <v>4</v>
      </c>
      <c r="E2374" t="s">
        <v>5</v>
      </c>
      <c r="F2374" t="s">
        <v>4557</v>
      </c>
    </row>
    <row r="2375" spans="1:6" x14ac:dyDescent="0.25">
      <c r="A2375" t="s">
        <v>2555</v>
      </c>
      <c r="B2375" t="s">
        <v>8</v>
      </c>
      <c r="C2375" t="s">
        <v>2</v>
      </c>
      <c r="D2375" t="s">
        <v>4</v>
      </c>
      <c r="E2375" t="s">
        <v>5</v>
      </c>
      <c r="F2375" t="s">
        <v>4557</v>
      </c>
    </row>
    <row r="2376" spans="1:6" x14ac:dyDescent="0.25">
      <c r="A2376" t="s">
        <v>2556</v>
      </c>
      <c r="B2376" t="s">
        <v>8</v>
      </c>
      <c r="C2376" t="s">
        <v>2</v>
      </c>
      <c r="D2376" t="s">
        <v>4</v>
      </c>
      <c r="E2376" t="s">
        <v>5</v>
      </c>
      <c r="F2376" t="s">
        <v>4557</v>
      </c>
    </row>
    <row r="2377" spans="1:6" x14ac:dyDescent="0.25">
      <c r="A2377" t="s">
        <v>2557</v>
      </c>
      <c r="B2377" t="s">
        <v>8</v>
      </c>
      <c r="C2377" t="s">
        <v>2</v>
      </c>
      <c r="D2377" t="s">
        <v>4</v>
      </c>
      <c r="E2377" t="s">
        <v>5</v>
      </c>
      <c r="F2377" t="s">
        <v>4557</v>
      </c>
    </row>
    <row r="2378" spans="1:6" x14ac:dyDescent="0.25">
      <c r="A2378" t="s">
        <v>2558</v>
      </c>
      <c r="B2378" t="s">
        <v>8</v>
      </c>
      <c r="C2378" t="s">
        <v>2</v>
      </c>
      <c r="D2378" t="s">
        <v>4</v>
      </c>
      <c r="E2378" t="s">
        <v>5</v>
      </c>
      <c r="F2378" t="s">
        <v>4557</v>
      </c>
    </row>
    <row r="2379" spans="1:6" x14ac:dyDescent="0.25">
      <c r="A2379" t="s">
        <v>2559</v>
      </c>
      <c r="B2379" t="s">
        <v>8</v>
      </c>
      <c r="C2379" t="s">
        <v>2</v>
      </c>
      <c r="D2379" t="s">
        <v>4</v>
      </c>
      <c r="E2379" t="s">
        <v>5</v>
      </c>
      <c r="F2379" t="s">
        <v>4557</v>
      </c>
    </row>
    <row r="2380" spans="1:6" x14ac:dyDescent="0.25">
      <c r="A2380" t="s">
        <v>2563</v>
      </c>
      <c r="B2380" t="s">
        <v>8</v>
      </c>
      <c r="C2380" t="s">
        <v>15</v>
      </c>
      <c r="D2380" t="s">
        <v>4</v>
      </c>
      <c r="E2380" t="s">
        <v>5</v>
      </c>
      <c r="F2380" t="s">
        <v>4555</v>
      </c>
    </row>
    <row r="2381" spans="1:6" x14ac:dyDescent="0.25">
      <c r="A2381" t="s">
        <v>2568</v>
      </c>
      <c r="B2381" t="s">
        <v>8</v>
      </c>
      <c r="C2381" t="s">
        <v>15</v>
      </c>
      <c r="D2381" t="s">
        <v>4</v>
      </c>
      <c r="E2381" t="s">
        <v>5</v>
      </c>
      <c r="F2381" t="s">
        <v>4555</v>
      </c>
    </row>
    <row r="2382" spans="1:6" x14ac:dyDescent="0.25">
      <c r="A2382" t="s">
        <v>2585</v>
      </c>
      <c r="B2382" t="s">
        <v>8</v>
      </c>
      <c r="C2382" t="s">
        <v>15</v>
      </c>
      <c r="D2382" t="s">
        <v>4</v>
      </c>
      <c r="E2382" t="s">
        <v>4</v>
      </c>
      <c r="F2382" t="s">
        <v>4557</v>
      </c>
    </row>
    <row r="2383" spans="1:6" x14ac:dyDescent="0.25">
      <c r="A2383" t="s">
        <v>2586</v>
      </c>
      <c r="B2383" t="s">
        <v>8</v>
      </c>
      <c r="C2383" t="s">
        <v>15</v>
      </c>
      <c r="D2383" t="s">
        <v>4</v>
      </c>
      <c r="E2383" t="s">
        <v>5</v>
      </c>
      <c r="F2383" t="s">
        <v>4555</v>
      </c>
    </row>
    <row r="2384" spans="1:6" x14ac:dyDescent="0.25">
      <c r="A2384" t="s">
        <v>2626</v>
      </c>
      <c r="B2384" t="s">
        <v>8</v>
      </c>
      <c r="C2384" t="s">
        <v>15</v>
      </c>
      <c r="D2384" t="s">
        <v>4</v>
      </c>
      <c r="E2384" t="s">
        <v>5</v>
      </c>
      <c r="F2384" t="s">
        <v>4557</v>
      </c>
    </row>
    <row r="2385" spans="1:6" x14ac:dyDescent="0.25">
      <c r="A2385" t="s">
        <v>2634</v>
      </c>
      <c r="B2385" t="s">
        <v>8</v>
      </c>
      <c r="C2385" t="s">
        <v>15</v>
      </c>
      <c r="D2385" t="s">
        <v>4</v>
      </c>
      <c r="E2385" t="s">
        <v>5</v>
      </c>
      <c r="F2385" t="s">
        <v>4557</v>
      </c>
    </row>
    <row r="2386" spans="1:6" x14ac:dyDescent="0.25">
      <c r="A2386" t="s">
        <v>2635</v>
      </c>
      <c r="B2386" t="s">
        <v>8</v>
      </c>
      <c r="C2386" t="s">
        <v>15</v>
      </c>
      <c r="D2386" t="s">
        <v>4</v>
      </c>
      <c r="E2386" t="s">
        <v>5</v>
      </c>
      <c r="F2386" t="s">
        <v>4557</v>
      </c>
    </row>
    <row r="2387" spans="1:6" x14ac:dyDescent="0.25">
      <c r="A2387" t="s">
        <v>2654</v>
      </c>
      <c r="B2387" t="s">
        <v>8</v>
      </c>
      <c r="C2387" t="s">
        <v>2</v>
      </c>
      <c r="D2387" t="s">
        <v>4</v>
      </c>
      <c r="E2387" t="s">
        <v>5</v>
      </c>
      <c r="F2387" t="s">
        <v>4557</v>
      </c>
    </row>
    <row r="2388" spans="1:6" x14ac:dyDescent="0.25">
      <c r="A2388" t="s">
        <v>2704</v>
      </c>
      <c r="B2388" t="s">
        <v>8</v>
      </c>
      <c r="C2388" t="s">
        <v>15</v>
      </c>
      <c r="D2388" t="s">
        <v>4</v>
      </c>
      <c r="E2388" t="s">
        <v>5</v>
      </c>
      <c r="F2388" t="s">
        <v>4557</v>
      </c>
    </row>
    <row r="2389" spans="1:6" x14ac:dyDescent="0.25">
      <c r="A2389" t="s">
        <v>2706</v>
      </c>
      <c r="B2389" t="s">
        <v>8</v>
      </c>
      <c r="C2389" t="s">
        <v>15</v>
      </c>
      <c r="D2389" t="s">
        <v>4</v>
      </c>
      <c r="E2389" t="s">
        <v>5</v>
      </c>
      <c r="F2389" t="s">
        <v>4555</v>
      </c>
    </row>
    <row r="2390" spans="1:6" x14ac:dyDescent="0.25">
      <c r="A2390" t="s">
        <v>2716</v>
      </c>
      <c r="B2390" t="s">
        <v>8</v>
      </c>
      <c r="C2390" t="s">
        <v>15</v>
      </c>
      <c r="D2390" t="s">
        <v>4</v>
      </c>
      <c r="E2390" t="s">
        <v>5</v>
      </c>
      <c r="F2390" t="s">
        <v>4557</v>
      </c>
    </row>
    <row r="2391" spans="1:6" x14ac:dyDescent="0.25">
      <c r="A2391" t="s">
        <v>2717</v>
      </c>
      <c r="B2391" t="s">
        <v>8</v>
      </c>
      <c r="C2391" t="s">
        <v>15</v>
      </c>
      <c r="D2391" t="s">
        <v>4</v>
      </c>
      <c r="E2391" t="s">
        <v>5</v>
      </c>
      <c r="F2391" t="s">
        <v>4557</v>
      </c>
    </row>
    <row r="2392" spans="1:6" x14ac:dyDescent="0.25">
      <c r="A2392" t="s">
        <v>2727</v>
      </c>
      <c r="B2392" t="s">
        <v>8</v>
      </c>
      <c r="C2392" t="s">
        <v>15</v>
      </c>
      <c r="D2392" t="s">
        <v>4</v>
      </c>
      <c r="E2392" t="s">
        <v>4</v>
      </c>
      <c r="F2392" t="s">
        <v>4557</v>
      </c>
    </row>
    <row r="2393" spans="1:6" x14ac:dyDescent="0.25">
      <c r="A2393" t="s">
        <v>2732</v>
      </c>
      <c r="B2393" t="s">
        <v>8</v>
      </c>
      <c r="C2393" t="s">
        <v>7</v>
      </c>
      <c r="D2393" t="s">
        <v>4</v>
      </c>
      <c r="E2393" t="s">
        <v>5</v>
      </c>
      <c r="F2393" t="s">
        <v>4557</v>
      </c>
    </row>
    <row r="2394" spans="1:6" x14ac:dyDescent="0.25">
      <c r="A2394" t="s">
        <v>2733</v>
      </c>
      <c r="B2394" t="s">
        <v>8</v>
      </c>
      <c r="C2394" t="s">
        <v>7</v>
      </c>
      <c r="D2394" t="s">
        <v>4</v>
      </c>
      <c r="E2394" t="s">
        <v>5</v>
      </c>
      <c r="F2394" t="s">
        <v>4557</v>
      </c>
    </row>
    <row r="2395" spans="1:6" x14ac:dyDescent="0.25">
      <c r="A2395" t="s">
        <v>2735</v>
      </c>
      <c r="B2395" t="s">
        <v>8</v>
      </c>
      <c r="C2395" t="s">
        <v>7</v>
      </c>
      <c r="D2395" t="s">
        <v>4</v>
      </c>
      <c r="E2395" t="s">
        <v>5</v>
      </c>
      <c r="F2395" t="s">
        <v>4557</v>
      </c>
    </row>
    <row r="2396" spans="1:6" x14ac:dyDescent="0.25">
      <c r="A2396" t="s">
        <v>2740</v>
      </c>
      <c r="B2396" t="s">
        <v>8</v>
      </c>
      <c r="C2396" t="s">
        <v>7</v>
      </c>
      <c r="D2396" t="s">
        <v>4</v>
      </c>
      <c r="E2396" t="s">
        <v>5</v>
      </c>
      <c r="F2396" t="s">
        <v>4557</v>
      </c>
    </row>
    <row r="2397" spans="1:6" x14ac:dyDescent="0.25">
      <c r="A2397" t="s">
        <v>2755</v>
      </c>
      <c r="B2397" t="s">
        <v>8</v>
      </c>
      <c r="C2397" t="s">
        <v>2</v>
      </c>
      <c r="D2397" t="s">
        <v>4</v>
      </c>
      <c r="E2397" t="s">
        <v>5</v>
      </c>
      <c r="F2397" t="s">
        <v>4555</v>
      </c>
    </row>
    <row r="2398" spans="1:6" x14ac:dyDescent="0.25">
      <c r="A2398" t="s">
        <v>2756</v>
      </c>
      <c r="B2398" t="s">
        <v>8</v>
      </c>
      <c r="C2398" t="s">
        <v>15</v>
      </c>
      <c r="D2398" t="s">
        <v>4</v>
      </c>
      <c r="E2398" t="s">
        <v>5</v>
      </c>
      <c r="F2398" t="s">
        <v>4555</v>
      </c>
    </row>
    <row r="2399" spans="1:6" x14ac:dyDescent="0.25">
      <c r="A2399" t="s">
        <v>2757</v>
      </c>
      <c r="B2399" t="s">
        <v>8</v>
      </c>
      <c r="C2399" t="s">
        <v>15</v>
      </c>
      <c r="D2399" t="s">
        <v>4</v>
      </c>
      <c r="E2399" t="s">
        <v>5</v>
      </c>
      <c r="F2399" t="s">
        <v>4555</v>
      </c>
    </row>
    <row r="2400" spans="1:6" x14ac:dyDescent="0.25">
      <c r="A2400" t="s">
        <v>2758</v>
      </c>
      <c r="B2400" t="s">
        <v>8</v>
      </c>
      <c r="C2400" t="s">
        <v>15</v>
      </c>
      <c r="D2400" t="s">
        <v>4</v>
      </c>
      <c r="E2400" t="s">
        <v>5</v>
      </c>
      <c r="F2400" t="s">
        <v>4555</v>
      </c>
    </row>
    <row r="2401" spans="1:6" x14ac:dyDescent="0.25">
      <c r="A2401" t="s">
        <v>2759</v>
      </c>
      <c r="B2401" t="s">
        <v>8</v>
      </c>
      <c r="C2401" t="s">
        <v>15</v>
      </c>
      <c r="D2401" t="s">
        <v>4</v>
      </c>
      <c r="E2401" t="s">
        <v>5</v>
      </c>
      <c r="F2401" t="s">
        <v>4555</v>
      </c>
    </row>
    <row r="2402" spans="1:6" x14ac:dyDescent="0.25">
      <c r="A2402" t="s">
        <v>2763</v>
      </c>
      <c r="B2402" t="s">
        <v>8</v>
      </c>
      <c r="C2402" t="s">
        <v>15</v>
      </c>
      <c r="D2402" t="s">
        <v>4</v>
      </c>
      <c r="E2402" t="s">
        <v>5</v>
      </c>
      <c r="F2402" t="s">
        <v>4557</v>
      </c>
    </row>
    <row r="2403" spans="1:6" x14ac:dyDescent="0.25">
      <c r="A2403" t="s">
        <v>2764</v>
      </c>
      <c r="B2403" t="s">
        <v>8</v>
      </c>
      <c r="C2403" t="s">
        <v>15</v>
      </c>
      <c r="D2403" t="s">
        <v>4</v>
      </c>
      <c r="E2403" t="s">
        <v>5</v>
      </c>
      <c r="F2403" t="s">
        <v>4557</v>
      </c>
    </row>
    <row r="2404" spans="1:6" x14ac:dyDescent="0.25">
      <c r="A2404" t="s">
        <v>2767</v>
      </c>
      <c r="B2404" t="s">
        <v>8</v>
      </c>
      <c r="C2404" t="s">
        <v>15</v>
      </c>
      <c r="D2404" t="s">
        <v>4</v>
      </c>
      <c r="E2404" t="s">
        <v>5</v>
      </c>
      <c r="F2404" t="s">
        <v>4557</v>
      </c>
    </row>
    <row r="2405" spans="1:6" x14ac:dyDescent="0.25">
      <c r="A2405" t="s">
        <v>2785</v>
      </c>
      <c r="B2405" t="s">
        <v>8</v>
      </c>
      <c r="C2405" t="s">
        <v>2</v>
      </c>
      <c r="D2405" t="s">
        <v>4</v>
      </c>
      <c r="E2405" t="s">
        <v>4</v>
      </c>
      <c r="F2405" t="s">
        <v>4557</v>
      </c>
    </row>
    <row r="2406" spans="1:6" x14ac:dyDescent="0.25">
      <c r="A2406" t="s">
        <v>2787</v>
      </c>
      <c r="B2406" t="s">
        <v>8</v>
      </c>
      <c r="C2406" t="s">
        <v>15</v>
      </c>
      <c r="D2406" t="s">
        <v>4</v>
      </c>
      <c r="E2406" t="s">
        <v>4</v>
      </c>
      <c r="F2406" t="s">
        <v>4557</v>
      </c>
    </row>
    <row r="2407" spans="1:6" x14ac:dyDescent="0.25">
      <c r="A2407" t="s">
        <v>2789</v>
      </c>
      <c r="B2407" t="s">
        <v>8</v>
      </c>
      <c r="C2407" t="s">
        <v>15</v>
      </c>
      <c r="D2407" t="s">
        <v>4</v>
      </c>
      <c r="E2407" t="s">
        <v>4</v>
      </c>
      <c r="F2407" t="s">
        <v>4557</v>
      </c>
    </row>
    <row r="2408" spans="1:6" x14ac:dyDescent="0.25">
      <c r="A2408" t="s">
        <v>2800</v>
      </c>
      <c r="B2408" t="s">
        <v>8</v>
      </c>
      <c r="C2408" t="s">
        <v>15</v>
      </c>
      <c r="D2408" t="s">
        <v>4</v>
      </c>
      <c r="E2408" t="s">
        <v>5</v>
      </c>
      <c r="F2408" t="s">
        <v>4557</v>
      </c>
    </row>
    <row r="2409" spans="1:6" x14ac:dyDescent="0.25">
      <c r="A2409" t="s">
        <v>2801</v>
      </c>
      <c r="B2409" t="s">
        <v>8</v>
      </c>
      <c r="C2409" t="s">
        <v>15</v>
      </c>
      <c r="D2409" t="s">
        <v>4</v>
      </c>
      <c r="E2409" t="s">
        <v>5</v>
      </c>
      <c r="F2409" t="s">
        <v>4557</v>
      </c>
    </row>
    <row r="2410" spans="1:6" x14ac:dyDescent="0.25">
      <c r="A2410" t="s">
        <v>2821</v>
      </c>
      <c r="B2410" t="s">
        <v>8</v>
      </c>
      <c r="C2410" t="s">
        <v>15</v>
      </c>
      <c r="D2410" t="s">
        <v>4</v>
      </c>
      <c r="E2410" t="s">
        <v>5</v>
      </c>
      <c r="F2410" t="s">
        <v>4557</v>
      </c>
    </row>
    <row r="2411" spans="1:6" x14ac:dyDescent="0.25">
      <c r="A2411" t="s">
        <v>2843</v>
      </c>
      <c r="B2411" t="s">
        <v>8</v>
      </c>
      <c r="C2411" t="s">
        <v>15</v>
      </c>
      <c r="D2411" t="s">
        <v>4</v>
      </c>
      <c r="E2411" t="s">
        <v>5</v>
      </c>
      <c r="F2411" t="s">
        <v>4557</v>
      </c>
    </row>
    <row r="2412" spans="1:6" x14ac:dyDescent="0.25">
      <c r="A2412" t="s">
        <v>2870</v>
      </c>
      <c r="B2412" t="s">
        <v>8</v>
      </c>
      <c r="C2412" t="s">
        <v>15</v>
      </c>
      <c r="D2412" t="s">
        <v>4</v>
      </c>
      <c r="E2412" t="s">
        <v>5</v>
      </c>
      <c r="F2412" t="s">
        <v>4557</v>
      </c>
    </row>
    <row r="2413" spans="1:6" x14ac:dyDescent="0.25">
      <c r="A2413" t="s">
        <v>2885</v>
      </c>
      <c r="B2413" t="s">
        <v>8</v>
      </c>
      <c r="C2413" t="s">
        <v>2</v>
      </c>
      <c r="D2413" t="s">
        <v>4</v>
      </c>
      <c r="E2413" t="s">
        <v>5</v>
      </c>
      <c r="F2413" t="s">
        <v>4557</v>
      </c>
    </row>
    <row r="2414" spans="1:6" x14ac:dyDescent="0.25">
      <c r="A2414" t="s">
        <v>2898</v>
      </c>
      <c r="B2414" t="s">
        <v>8</v>
      </c>
      <c r="C2414" t="s">
        <v>15</v>
      </c>
      <c r="D2414" t="s">
        <v>4</v>
      </c>
      <c r="E2414" t="s">
        <v>5</v>
      </c>
      <c r="F2414" t="s">
        <v>4555</v>
      </c>
    </row>
    <row r="2415" spans="1:6" x14ac:dyDescent="0.25">
      <c r="A2415" t="s">
        <v>2899</v>
      </c>
      <c r="B2415" t="s">
        <v>8</v>
      </c>
      <c r="C2415" t="s">
        <v>15</v>
      </c>
      <c r="D2415" t="s">
        <v>4</v>
      </c>
      <c r="E2415" t="s">
        <v>5</v>
      </c>
      <c r="F2415" t="s">
        <v>4557</v>
      </c>
    </row>
    <row r="2416" spans="1:6" x14ac:dyDescent="0.25">
      <c r="A2416" t="s">
        <v>2900</v>
      </c>
      <c r="B2416" t="s">
        <v>8</v>
      </c>
      <c r="C2416" t="s">
        <v>15</v>
      </c>
      <c r="D2416" t="s">
        <v>4</v>
      </c>
      <c r="E2416" t="s">
        <v>5</v>
      </c>
      <c r="F2416" t="s">
        <v>4557</v>
      </c>
    </row>
    <row r="2417" spans="1:6" x14ac:dyDescent="0.25">
      <c r="A2417" t="s">
        <v>2901</v>
      </c>
      <c r="B2417" t="s">
        <v>8</v>
      </c>
      <c r="C2417" t="s">
        <v>15</v>
      </c>
      <c r="D2417" t="s">
        <v>4</v>
      </c>
      <c r="E2417" t="s">
        <v>5</v>
      </c>
      <c r="F2417" t="s">
        <v>4557</v>
      </c>
    </row>
    <row r="2418" spans="1:6" x14ac:dyDescent="0.25">
      <c r="A2418" t="s">
        <v>2902</v>
      </c>
      <c r="B2418" t="s">
        <v>8</v>
      </c>
      <c r="C2418" t="s">
        <v>15</v>
      </c>
      <c r="D2418" t="s">
        <v>4</v>
      </c>
      <c r="E2418" t="s">
        <v>5</v>
      </c>
      <c r="F2418" t="s">
        <v>4557</v>
      </c>
    </row>
    <row r="2419" spans="1:6" x14ac:dyDescent="0.25">
      <c r="A2419" t="s">
        <v>2903</v>
      </c>
      <c r="B2419" t="s">
        <v>8</v>
      </c>
      <c r="C2419" t="s">
        <v>15</v>
      </c>
      <c r="D2419" t="s">
        <v>4</v>
      </c>
      <c r="E2419" t="s">
        <v>5</v>
      </c>
      <c r="F2419" t="s">
        <v>4557</v>
      </c>
    </row>
    <row r="2420" spans="1:6" x14ac:dyDescent="0.25">
      <c r="A2420" t="s">
        <v>2907</v>
      </c>
      <c r="B2420" t="s">
        <v>8</v>
      </c>
      <c r="C2420" t="s">
        <v>15</v>
      </c>
      <c r="D2420" t="s">
        <v>4</v>
      </c>
      <c r="E2420" t="s">
        <v>5</v>
      </c>
      <c r="F2420" t="s">
        <v>4557</v>
      </c>
    </row>
    <row r="2421" spans="1:6" x14ac:dyDescent="0.25">
      <c r="A2421" t="s">
        <v>2910</v>
      </c>
      <c r="B2421" t="s">
        <v>8</v>
      </c>
      <c r="C2421" t="s">
        <v>15</v>
      </c>
      <c r="D2421" t="s">
        <v>4</v>
      </c>
      <c r="E2421" t="s">
        <v>4</v>
      </c>
      <c r="F2421" t="s">
        <v>4557</v>
      </c>
    </row>
    <row r="2422" spans="1:6" x14ac:dyDescent="0.25">
      <c r="A2422" t="s">
        <v>2911</v>
      </c>
      <c r="B2422" t="s">
        <v>8</v>
      </c>
      <c r="C2422" t="s">
        <v>15</v>
      </c>
      <c r="D2422" t="s">
        <v>4</v>
      </c>
      <c r="E2422" t="s">
        <v>5</v>
      </c>
      <c r="F2422" t="s">
        <v>4557</v>
      </c>
    </row>
    <row r="2423" spans="1:6" x14ac:dyDescent="0.25">
      <c r="A2423" t="s">
        <v>2916</v>
      </c>
      <c r="B2423" t="s">
        <v>8</v>
      </c>
      <c r="C2423" t="s">
        <v>15</v>
      </c>
      <c r="D2423" t="s">
        <v>4</v>
      </c>
      <c r="E2423" t="s">
        <v>5</v>
      </c>
      <c r="F2423" t="s">
        <v>4557</v>
      </c>
    </row>
    <row r="2424" spans="1:6" x14ac:dyDescent="0.25">
      <c r="A2424" t="s">
        <v>2951</v>
      </c>
      <c r="B2424" t="s">
        <v>8</v>
      </c>
      <c r="C2424" t="s">
        <v>15</v>
      </c>
      <c r="D2424" t="s">
        <v>4</v>
      </c>
      <c r="E2424" t="s">
        <v>5</v>
      </c>
      <c r="F2424" t="s">
        <v>4557</v>
      </c>
    </row>
    <row r="2425" spans="1:6" x14ac:dyDescent="0.25">
      <c r="A2425" t="s">
        <v>2960</v>
      </c>
      <c r="B2425" t="s">
        <v>8</v>
      </c>
      <c r="C2425" t="s">
        <v>15</v>
      </c>
      <c r="D2425" t="s">
        <v>4</v>
      </c>
      <c r="E2425" t="s">
        <v>5</v>
      </c>
      <c r="F2425" t="s">
        <v>4557</v>
      </c>
    </row>
    <row r="2426" spans="1:6" x14ac:dyDescent="0.25">
      <c r="A2426" t="s">
        <v>2968</v>
      </c>
      <c r="B2426" t="s">
        <v>8</v>
      </c>
      <c r="C2426" t="s">
        <v>7</v>
      </c>
      <c r="D2426" t="s">
        <v>4</v>
      </c>
      <c r="E2426" t="s">
        <v>5</v>
      </c>
      <c r="F2426" t="s">
        <v>4557</v>
      </c>
    </row>
    <row r="2427" spans="1:6" x14ac:dyDescent="0.25">
      <c r="A2427" t="s">
        <v>2971</v>
      </c>
      <c r="B2427" t="s">
        <v>8</v>
      </c>
      <c r="C2427" t="s">
        <v>15</v>
      </c>
      <c r="D2427" t="s">
        <v>4</v>
      </c>
      <c r="E2427" t="s">
        <v>5</v>
      </c>
      <c r="F2427" t="s">
        <v>4557</v>
      </c>
    </row>
    <row r="2428" spans="1:6" x14ac:dyDescent="0.25">
      <c r="A2428" t="s">
        <v>2982</v>
      </c>
      <c r="B2428" t="s">
        <v>8</v>
      </c>
      <c r="C2428" t="s">
        <v>15</v>
      </c>
      <c r="D2428" t="s">
        <v>4</v>
      </c>
      <c r="E2428" t="s">
        <v>5</v>
      </c>
      <c r="F2428" t="s">
        <v>4555</v>
      </c>
    </row>
    <row r="2429" spans="1:6" x14ac:dyDescent="0.25">
      <c r="A2429" t="s">
        <v>2988</v>
      </c>
      <c r="B2429" t="s">
        <v>8</v>
      </c>
      <c r="C2429" t="s">
        <v>2</v>
      </c>
      <c r="D2429" t="s">
        <v>4</v>
      </c>
      <c r="E2429" t="s">
        <v>5</v>
      </c>
      <c r="F2429" t="s">
        <v>4557</v>
      </c>
    </row>
    <row r="2430" spans="1:6" x14ac:dyDescent="0.25">
      <c r="A2430" t="s">
        <v>2989</v>
      </c>
      <c r="B2430" t="s">
        <v>8</v>
      </c>
      <c r="C2430" t="s">
        <v>2</v>
      </c>
      <c r="D2430" t="s">
        <v>4</v>
      </c>
      <c r="E2430" t="s">
        <v>5</v>
      </c>
      <c r="F2430" t="s">
        <v>4557</v>
      </c>
    </row>
    <row r="2431" spans="1:6" x14ac:dyDescent="0.25">
      <c r="A2431" t="s">
        <v>2990</v>
      </c>
      <c r="B2431" t="s">
        <v>8</v>
      </c>
      <c r="C2431" t="s">
        <v>15</v>
      </c>
      <c r="D2431" t="s">
        <v>4</v>
      </c>
      <c r="E2431" t="s">
        <v>4</v>
      </c>
      <c r="F2431" t="s">
        <v>4557</v>
      </c>
    </row>
    <row r="2432" spans="1:6" x14ac:dyDescent="0.25">
      <c r="A2432" t="s">
        <v>2991</v>
      </c>
      <c r="B2432" t="s">
        <v>8</v>
      </c>
      <c r="C2432" t="s">
        <v>2</v>
      </c>
      <c r="D2432" t="s">
        <v>4</v>
      </c>
      <c r="E2432" t="s">
        <v>5</v>
      </c>
      <c r="F2432" t="s">
        <v>4557</v>
      </c>
    </row>
    <row r="2433" spans="1:6" x14ac:dyDescent="0.25">
      <c r="A2433" t="s">
        <v>2992</v>
      </c>
      <c r="B2433" t="s">
        <v>8</v>
      </c>
      <c r="C2433" t="s">
        <v>2</v>
      </c>
      <c r="D2433" t="s">
        <v>4</v>
      </c>
      <c r="E2433" t="s">
        <v>5</v>
      </c>
      <c r="F2433" t="s">
        <v>4557</v>
      </c>
    </row>
    <row r="2434" spans="1:6" x14ac:dyDescent="0.25">
      <c r="A2434" t="s">
        <v>3020</v>
      </c>
      <c r="B2434" t="s">
        <v>8</v>
      </c>
      <c r="C2434" t="s">
        <v>15</v>
      </c>
      <c r="D2434" t="s">
        <v>4</v>
      </c>
      <c r="E2434" t="s">
        <v>5</v>
      </c>
      <c r="F2434" t="s">
        <v>4555</v>
      </c>
    </row>
    <row r="2435" spans="1:6" x14ac:dyDescent="0.25">
      <c r="A2435" t="s">
        <v>3021</v>
      </c>
      <c r="B2435" t="s">
        <v>8</v>
      </c>
      <c r="C2435" t="s">
        <v>15</v>
      </c>
      <c r="D2435" t="s">
        <v>4</v>
      </c>
      <c r="E2435" t="s">
        <v>5</v>
      </c>
      <c r="F2435" t="s">
        <v>4555</v>
      </c>
    </row>
    <row r="2436" spans="1:6" x14ac:dyDescent="0.25">
      <c r="A2436" t="s">
        <v>3035</v>
      </c>
      <c r="B2436" t="s">
        <v>8</v>
      </c>
      <c r="C2436" t="s">
        <v>15</v>
      </c>
      <c r="D2436" t="s">
        <v>4</v>
      </c>
      <c r="E2436" t="s">
        <v>5</v>
      </c>
      <c r="F2436" t="s">
        <v>4557</v>
      </c>
    </row>
    <row r="2437" spans="1:6" x14ac:dyDescent="0.25">
      <c r="A2437" t="s">
        <v>3037</v>
      </c>
      <c r="B2437" t="s">
        <v>8</v>
      </c>
      <c r="C2437" t="s">
        <v>2</v>
      </c>
      <c r="D2437" t="s">
        <v>4</v>
      </c>
      <c r="E2437" t="s">
        <v>5</v>
      </c>
      <c r="F2437" t="s">
        <v>4555</v>
      </c>
    </row>
    <row r="2438" spans="1:6" x14ac:dyDescent="0.25">
      <c r="A2438" t="s">
        <v>3038</v>
      </c>
      <c r="B2438" t="s">
        <v>8</v>
      </c>
      <c r="C2438" t="s">
        <v>15</v>
      </c>
      <c r="D2438" t="s">
        <v>4</v>
      </c>
      <c r="E2438" t="s">
        <v>5</v>
      </c>
      <c r="F2438" t="s">
        <v>4555</v>
      </c>
    </row>
    <row r="2439" spans="1:6" x14ac:dyDescent="0.25">
      <c r="A2439" t="s">
        <v>3039</v>
      </c>
      <c r="B2439" t="s">
        <v>8</v>
      </c>
      <c r="C2439" t="s">
        <v>15</v>
      </c>
      <c r="D2439" t="s">
        <v>4</v>
      </c>
      <c r="E2439" t="s">
        <v>5</v>
      </c>
      <c r="F2439" t="s">
        <v>4555</v>
      </c>
    </row>
    <row r="2440" spans="1:6" x14ac:dyDescent="0.25">
      <c r="A2440" t="s">
        <v>3041</v>
      </c>
      <c r="B2440" t="s">
        <v>8</v>
      </c>
      <c r="C2440" t="s">
        <v>15</v>
      </c>
      <c r="D2440" t="s">
        <v>4</v>
      </c>
      <c r="E2440" t="s">
        <v>5</v>
      </c>
      <c r="F2440" t="s">
        <v>4557</v>
      </c>
    </row>
    <row r="2441" spans="1:6" x14ac:dyDescent="0.25">
      <c r="A2441" t="s">
        <v>3042</v>
      </c>
      <c r="B2441" t="s">
        <v>8</v>
      </c>
      <c r="C2441" t="s">
        <v>15</v>
      </c>
      <c r="D2441" t="s">
        <v>4</v>
      </c>
      <c r="E2441" t="s">
        <v>5</v>
      </c>
      <c r="F2441" t="s">
        <v>4555</v>
      </c>
    </row>
    <row r="2442" spans="1:6" x14ac:dyDescent="0.25">
      <c r="A2442" t="s">
        <v>3043</v>
      </c>
      <c r="B2442" t="s">
        <v>8</v>
      </c>
      <c r="C2442" t="s">
        <v>15</v>
      </c>
      <c r="D2442" t="s">
        <v>4</v>
      </c>
      <c r="E2442" t="s">
        <v>5</v>
      </c>
      <c r="F2442" t="s">
        <v>4555</v>
      </c>
    </row>
    <row r="2443" spans="1:6" x14ac:dyDescent="0.25">
      <c r="A2443" t="s">
        <v>3044</v>
      </c>
      <c r="B2443" t="s">
        <v>8</v>
      </c>
      <c r="C2443" t="s">
        <v>15</v>
      </c>
      <c r="D2443" t="s">
        <v>4</v>
      </c>
      <c r="E2443" t="s">
        <v>5</v>
      </c>
      <c r="F2443" t="s">
        <v>4555</v>
      </c>
    </row>
    <row r="2444" spans="1:6" x14ac:dyDescent="0.25">
      <c r="A2444" t="s">
        <v>3045</v>
      </c>
      <c r="B2444" t="s">
        <v>8</v>
      </c>
      <c r="C2444" t="s">
        <v>15</v>
      </c>
      <c r="D2444" t="s">
        <v>4</v>
      </c>
      <c r="E2444" t="s">
        <v>5</v>
      </c>
      <c r="F2444" t="s">
        <v>4555</v>
      </c>
    </row>
    <row r="2445" spans="1:6" x14ac:dyDescent="0.25">
      <c r="A2445" t="s">
        <v>3046</v>
      </c>
      <c r="B2445" t="s">
        <v>8</v>
      </c>
      <c r="C2445" t="s">
        <v>15</v>
      </c>
      <c r="D2445" t="s">
        <v>4</v>
      </c>
      <c r="E2445" t="s">
        <v>5</v>
      </c>
      <c r="F2445" t="s">
        <v>4555</v>
      </c>
    </row>
    <row r="2446" spans="1:6" x14ac:dyDescent="0.25">
      <c r="A2446" t="s">
        <v>3047</v>
      </c>
      <c r="B2446" t="s">
        <v>8</v>
      </c>
      <c r="C2446" t="s">
        <v>15</v>
      </c>
      <c r="D2446" t="s">
        <v>4</v>
      </c>
      <c r="E2446" t="s">
        <v>5</v>
      </c>
      <c r="F2446" t="s">
        <v>4555</v>
      </c>
    </row>
    <row r="2447" spans="1:6" x14ac:dyDescent="0.25">
      <c r="A2447" t="s">
        <v>3050</v>
      </c>
      <c r="B2447" t="s">
        <v>8</v>
      </c>
      <c r="C2447" t="s">
        <v>15</v>
      </c>
      <c r="D2447" t="s">
        <v>4</v>
      </c>
      <c r="E2447" t="s">
        <v>5</v>
      </c>
      <c r="F2447" t="s">
        <v>4557</v>
      </c>
    </row>
    <row r="2448" spans="1:6" x14ac:dyDescent="0.25">
      <c r="A2448" t="s">
        <v>3051</v>
      </c>
      <c r="B2448" t="s">
        <v>8</v>
      </c>
      <c r="C2448" t="s">
        <v>15</v>
      </c>
      <c r="D2448" t="s">
        <v>4</v>
      </c>
      <c r="E2448" t="s">
        <v>5</v>
      </c>
      <c r="F2448" t="s">
        <v>4557</v>
      </c>
    </row>
    <row r="2449" spans="1:6" x14ac:dyDescent="0.25">
      <c r="A2449" t="s">
        <v>3060</v>
      </c>
      <c r="B2449" t="s">
        <v>8</v>
      </c>
      <c r="C2449" t="s">
        <v>15</v>
      </c>
      <c r="D2449" t="s">
        <v>4</v>
      </c>
      <c r="E2449" t="s">
        <v>5</v>
      </c>
      <c r="F2449" t="s">
        <v>4557</v>
      </c>
    </row>
    <row r="2450" spans="1:6" x14ac:dyDescent="0.25">
      <c r="A2450" t="s">
        <v>3064</v>
      </c>
      <c r="B2450" t="s">
        <v>8</v>
      </c>
      <c r="C2450" t="s">
        <v>15</v>
      </c>
      <c r="D2450" t="s">
        <v>4</v>
      </c>
      <c r="E2450" t="s">
        <v>5</v>
      </c>
      <c r="F2450" t="s">
        <v>4557</v>
      </c>
    </row>
    <row r="2451" spans="1:6" x14ac:dyDescent="0.25">
      <c r="A2451" t="s">
        <v>3065</v>
      </c>
      <c r="B2451" t="s">
        <v>8</v>
      </c>
      <c r="C2451" t="s">
        <v>15</v>
      </c>
      <c r="D2451" t="s">
        <v>4</v>
      </c>
      <c r="E2451" t="s">
        <v>5</v>
      </c>
      <c r="F2451" t="s">
        <v>4557</v>
      </c>
    </row>
    <row r="2452" spans="1:6" x14ac:dyDescent="0.25">
      <c r="A2452" t="s">
        <v>3066</v>
      </c>
      <c r="B2452" t="s">
        <v>8</v>
      </c>
      <c r="C2452" t="s">
        <v>15</v>
      </c>
      <c r="D2452" t="s">
        <v>4</v>
      </c>
      <c r="E2452" t="s">
        <v>5</v>
      </c>
      <c r="F2452" t="s">
        <v>4557</v>
      </c>
    </row>
    <row r="2453" spans="1:6" x14ac:dyDescent="0.25">
      <c r="A2453" t="s">
        <v>3069</v>
      </c>
      <c r="B2453" t="s">
        <v>8</v>
      </c>
      <c r="C2453" t="s">
        <v>15</v>
      </c>
      <c r="D2453" t="s">
        <v>4</v>
      </c>
      <c r="E2453" t="s">
        <v>5</v>
      </c>
      <c r="F2453" t="s">
        <v>4557</v>
      </c>
    </row>
    <row r="2454" spans="1:6" x14ac:dyDescent="0.25">
      <c r="A2454" t="s">
        <v>3073</v>
      </c>
      <c r="B2454" t="s">
        <v>8</v>
      </c>
      <c r="C2454" t="s">
        <v>7</v>
      </c>
      <c r="D2454" t="s">
        <v>4</v>
      </c>
      <c r="E2454" t="s">
        <v>5</v>
      </c>
      <c r="F2454" t="s">
        <v>4557</v>
      </c>
    </row>
    <row r="2455" spans="1:6" x14ac:dyDescent="0.25">
      <c r="A2455" t="s">
        <v>3076</v>
      </c>
      <c r="B2455" t="s">
        <v>8</v>
      </c>
      <c r="C2455" t="s">
        <v>15</v>
      </c>
      <c r="D2455" t="s">
        <v>4</v>
      </c>
      <c r="E2455" t="s">
        <v>5</v>
      </c>
      <c r="F2455" t="s">
        <v>4557</v>
      </c>
    </row>
    <row r="2456" spans="1:6" x14ac:dyDescent="0.25">
      <c r="A2456" t="s">
        <v>3078</v>
      </c>
      <c r="B2456" t="s">
        <v>8</v>
      </c>
      <c r="C2456" t="s">
        <v>15</v>
      </c>
      <c r="D2456" t="s">
        <v>4</v>
      </c>
      <c r="E2456" t="s">
        <v>5</v>
      </c>
      <c r="F2456" t="s">
        <v>4557</v>
      </c>
    </row>
    <row r="2457" spans="1:6" x14ac:dyDescent="0.25">
      <c r="A2457" t="s">
        <v>3082</v>
      </c>
      <c r="B2457" t="s">
        <v>8</v>
      </c>
      <c r="C2457" t="s">
        <v>2</v>
      </c>
      <c r="D2457" t="s">
        <v>4</v>
      </c>
      <c r="E2457" t="s">
        <v>5</v>
      </c>
      <c r="F2457" t="s">
        <v>4557</v>
      </c>
    </row>
    <row r="2458" spans="1:6" x14ac:dyDescent="0.25">
      <c r="A2458" t="s">
        <v>3083</v>
      </c>
      <c r="B2458" t="s">
        <v>8</v>
      </c>
      <c r="C2458" t="s">
        <v>2</v>
      </c>
      <c r="D2458" t="s">
        <v>4</v>
      </c>
      <c r="E2458" t="s">
        <v>5</v>
      </c>
      <c r="F2458" t="s">
        <v>4557</v>
      </c>
    </row>
    <row r="2459" spans="1:6" x14ac:dyDescent="0.25">
      <c r="A2459" t="s">
        <v>3084</v>
      </c>
      <c r="B2459" t="s">
        <v>8</v>
      </c>
      <c r="C2459" t="s">
        <v>2</v>
      </c>
      <c r="D2459" t="s">
        <v>4</v>
      </c>
      <c r="E2459" t="s">
        <v>5</v>
      </c>
      <c r="F2459" t="s">
        <v>4557</v>
      </c>
    </row>
    <row r="2460" spans="1:6" x14ac:dyDescent="0.25">
      <c r="A2460" t="s">
        <v>3085</v>
      </c>
      <c r="B2460" t="s">
        <v>8</v>
      </c>
      <c r="C2460" t="s">
        <v>2</v>
      </c>
      <c r="D2460" t="s">
        <v>4</v>
      </c>
      <c r="E2460" t="s">
        <v>5</v>
      </c>
      <c r="F2460" t="s">
        <v>4557</v>
      </c>
    </row>
    <row r="2461" spans="1:6" x14ac:dyDescent="0.25">
      <c r="A2461" t="s">
        <v>3086</v>
      </c>
      <c r="B2461" t="s">
        <v>8</v>
      </c>
      <c r="C2461" t="s">
        <v>2</v>
      </c>
      <c r="D2461" t="s">
        <v>4</v>
      </c>
      <c r="E2461" t="s">
        <v>5</v>
      </c>
      <c r="F2461" t="s">
        <v>4557</v>
      </c>
    </row>
    <row r="2462" spans="1:6" x14ac:dyDescent="0.25">
      <c r="A2462" t="s">
        <v>3087</v>
      </c>
      <c r="B2462" t="s">
        <v>8</v>
      </c>
      <c r="C2462" t="s">
        <v>2</v>
      </c>
      <c r="D2462" t="s">
        <v>4</v>
      </c>
      <c r="E2462" t="s">
        <v>5</v>
      </c>
      <c r="F2462" t="s">
        <v>4557</v>
      </c>
    </row>
    <row r="2463" spans="1:6" x14ac:dyDescent="0.25">
      <c r="A2463" t="s">
        <v>3088</v>
      </c>
      <c r="B2463" t="s">
        <v>8</v>
      </c>
      <c r="C2463" t="s">
        <v>2</v>
      </c>
      <c r="D2463" t="s">
        <v>4</v>
      </c>
      <c r="E2463" t="s">
        <v>5</v>
      </c>
      <c r="F2463" t="s">
        <v>4557</v>
      </c>
    </row>
    <row r="2464" spans="1:6" x14ac:dyDescent="0.25">
      <c r="A2464" t="s">
        <v>3089</v>
      </c>
      <c r="B2464" t="s">
        <v>8</v>
      </c>
      <c r="C2464" t="s">
        <v>2</v>
      </c>
      <c r="D2464" t="s">
        <v>4</v>
      </c>
      <c r="E2464" t="s">
        <v>5</v>
      </c>
      <c r="F2464" t="s">
        <v>4557</v>
      </c>
    </row>
    <row r="2465" spans="1:6" x14ac:dyDescent="0.25">
      <c r="A2465" t="s">
        <v>3090</v>
      </c>
      <c r="B2465" t="s">
        <v>8</v>
      </c>
      <c r="C2465" t="s">
        <v>2</v>
      </c>
      <c r="D2465" t="s">
        <v>4</v>
      </c>
      <c r="E2465" t="s">
        <v>5</v>
      </c>
      <c r="F2465" t="s">
        <v>4555</v>
      </c>
    </row>
    <row r="2466" spans="1:6" x14ac:dyDescent="0.25">
      <c r="A2466" t="s">
        <v>3091</v>
      </c>
      <c r="B2466" t="s">
        <v>8</v>
      </c>
      <c r="C2466" t="s">
        <v>2</v>
      </c>
      <c r="D2466" t="s">
        <v>4</v>
      </c>
      <c r="E2466" t="s">
        <v>5</v>
      </c>
      <c r="F2466" t="s">
        <v>4557</v>
      </c>
    </row>
    <row r="2467" spans="1:6" x14ac:dyDescent="0.25">
      <c r="A2467" t="s">
        <v>3092</v>
      </c>
      <c r="B2467" t="s">
        <v>8</v>
      </c>
      <c r="C2467" t="s">
        <v>2</v>
      </c>
      <c r="D2467" t="s">
        <v>4</v>
      </c>
      <c r="E2467" t="s">
        <v>5</v>
      </c>
      <c r="F2467" t="s">
        <v>4557</v>
      </c>
    </row>
    <row r="2468" spans="1:6" x14ac:dyDescent="0.25">
      <c r="A2468" t="s">
        <v>3093</v>
      </c>
      <c r="B2468" t="s">
        <v>8</v>
      </c>
      <c r="C2468" t="s">
        <v>2</v>
      </c>
      <c r="D2468" t="s">
        <v>4</v>
      </c>
      <c r="E2468" t="s">
        <v>5</v>
      </c>
      <c r="F2468" t="s">
        <v>4555</v>
      </c>
    </row>
    <row r="2469" spans="1:6" x14ac:dyDescent="0.25">
      <c r="A2469" t="s">
        <v>3094</v>
      </c>
      <c r="B2469" t="s">
        <v>8</v>
      </c>
      <c r="C2469" t="s">
        <v>2</v>
      </c>
      <c r="D2469" t="s">
        <v>4</v>
      </c>
      <c r="E2469" t="s">
        <v>5</v>
      </c>
      <c r="F2469" t="s">
        <v>4555</v>
      </c>
    </row>
    <row r="2470" spans="1:6" x14ac:dyDescent="0.25">
      <c r="A2470" t="s">
        <v>3095</v>
      </c>
      <c r="B2470" t="s">
        <v>8</v>
      </c>
      <c r="C2470" t="s">
        <v>2</v>
      </c>
      <c r="D2470" t="s">
        <v>4</v>
      </c>
      <c r="E2470" t="s">
        <v>5</v>
      </c>
      <c r="F2470" t="s">
        <v>4555</v>
      </c>
    </row>
    <row r="2471" spans="1:6" x14ac:dyDescent="0.25">
      <c r="A2471" t="s">
        <v>3096</v>
      </c>
      <c r="B2471" t="s">
        <v>8</v>
      </c>
      <c r="C2471" t="s">
        <v>2</v>
      </c>
      <c r="D2471" t="s">
        <v>4</v>
      </c>
      <c r="E2471" t="s">
        <v>5</v>
      </c>
      <c r="F2471" t="s">
        <v>4557</v>
      </c>
    </row>
    <row r="2472" spans="1:6" x14ac:dyDescent="0.25">
      <c r="A2472" t="s">
        <v>3097</v>
      </c>
      <c r="B2472" t="s">
        <v>8</v>
      </c>
      <c r="C2472" t="s">
        <v>2</v>
      </c>
      <c r="D2472" t="s">
        <v>4</v>
      </c>
      <c r="E2472" t="s">
        <v>5</v>
      </c>
      <c r="F2472" t="s">
        <v>4555</v>
      </c>
    </row>
    <row r="2473" spans="1:6" x14ac:dyDescent="0.25">
      <c r="A2473" t="s">
        <v>3098</v>
      </c>
      <c r="B2473" t="s">
        <v>8</v>
      </c>
      <c r="C2473" t="s">
        <v>2</v>
      </c>
      <c r="D2473" t="s">
        <v>4</v>
      </c>
      <c r="E2473" t="s">
        <v>5</v>
      </c>
      <c r="F2473" t="s">
        <v>4557</v>
      </c>
    </row>
    <row r="2474" spans="1:6" x14ac:dyDescent="0.25">
      <c r="A2474" t="s">
        <v>3099</v>
      </c>
      <c r="B2474" t="s">
        <v>8</v>
      </c>
      <c r="C2474" t="s">
        <v>2</v>
      </c>
      <c r="D2474" t="s">
        <v>4</v>
      </c>
      <c r="E2474" t="s">
        <v>5</v>
      </c>
      <c r="F2474" t="s">
        <v>4557</v>
      </c>
    </row>
    <row r="2475" spans="1:6" x14ac:dyDescent="0.25">
      <c r="A2475" t="s">
        <v>3134</v>
      </c>
      <c r="B2475" t="s">
        <v>8</v>
      </c>
      <c r="C2475" t="s">
        <v>2</v>
      </c>
      <c r="D2475" t="s">
        <v>4</v>
      </c>
      <c r="E2475" t="s">
        <v>5</v>
      </c>
      <c r="F2475" t="s">
        <v>4555</v>
      </c>
    </row>
    <row r="2476" spans="1:6" x14ac:dyDescent="0.25">
      <c r="A2476" t="s">
        <v>3135</v>
      </c>
      <c r="B2476" t="s">
        <v>8</v>
      </c>
      <c r="C2476" t="s">
        <v>15</v>
      </c>
      <c r="D2476" t="s">
        <v>4</v>
      </c>
      <c r="E2476" t="s">
        <v>5</v>
      </c>
      <c r="F2476" t="s">
        <v>4557</v>
      </c>
    </row>
    <row r="2477" spans="1:6" x14ac:dyDescent="0.25">
      <c r="A2477" t="s">
        <v>3136</v>
      </c>
      <c r="B2477" t="s">
        <v>8</v>
      </c>
      <c r="C2477" t="s">
        <v>2</v>
      </c>
      <c r="D2477" t="s">
        <v>4</v>
      </c>
      <c r="E2477" t="s">
        <v>5</v>
      </c>
      <c r="F2477" t="s">
        <v>4557</v>
      </c>
    </row>
    <row r="2478" spans="1:6" x14ac:dyDescent="0.25">
      <c r="A2478" t="s">
        <v>3144</v>
      </c>
      <c r="B2478" t="s">
        <v>8</v>
      </c>
      <c r="C2478" t="s">
        <v>15</v>
      </c>
      <c r="D2478" t="s">
        <v>4</v>
      </c>
      <c r="E2478" t="s">
        <v>4</v>
      </c>
      <c r="F2478" t="s">
        <v>4557</v>
      </c>
    </row>
    <row r="2479" spans="1:6" x14ac:dyDescent="0.25">
      <c r="A2479" t="s">
        <v>3153</v>
      </c>
      <c r="B2479" t="s">
        <v>8</v>
      </c>
      <c r="C2479" t="s">
        <v>15</v>
      </c>
      <c r="D2479" t="s">
        <v>4</v>
      </c>
      <c r="E2479" t="s">
        <v>5</v>
      </c>
      <c r="F2479" t="s">
        <v>4557</v>
      </c>
    </row>
    <row r="2480" spans="1:6" x14ac:dyDescent="0.25">
      <c r="A2480" t="s">
        <v>3159</v>
      </c>
      <c r="B2480" t="s">
        <v>8</v>
      </c>
      <c r="C2480" t="s">
        <v>2</v>
      </c>
      <c r="D2480" t="s">
        <v>4</v>
      </c>
      <c r="E2480" t="s">
        <v>5</v>
      </c>
      <c r="F2480" t="s">
        <v>4557</v>
      </c>
    </row>
    <row r="2481" spans="1:6" x14ac:dyDescent="0.25">
      <c r="A2481" t="s">
        <v>3163</v>
      </c>
      <c r="B2481" t="s">
        <v>8</v>
      </c>
      <c r="C2481" t="s">
        <v>2</v>
      </c>
      <c r="D2481" t="s">
        <v>4</v>
      </c>
      <c r="E2481" t="s">
        <v>5</v>
      </c>
      <c r="F2481" t="s">
        <v>4557</v>
      </c>
    </row>
    <row r="2482" spans="1:6" x14ac:dyDescent="0.25">
      <c r="A2482" t="s">
        <v>3171</v>
      </c>
      <c r="B2482" t="s">
        <v>8</v>
      </c>
      <c r="C2482" t="s">
        <v>15</v>
      </c>
      <c r="D2482" t="s">
        <v>4</v>
      </c>
      <c r="E2482" t="s">
        <v>5</v>
      </c>
      <c r="F2482" t="s">
        <v>4557</v>
      </c>
    </row>
    <row r="2483" spans="1:6" x14ac:dyDescent="0.25">
      <c r="A2483" t="s">
        <v>3172</v>
      </c>
      <c r="B2483" t="s">
        <v>8</v>
      </c>
      <c r="C2483" t="s">
        <v>15</v>
      </c>
      <c r="D2483" t="s">
        <v>4</v>
      </c>
      <c r="E2483" t="s">
        <v>5</v>
      </c>
      <c r="F2483" t="s">
        <v>4555</v>
      </c>
    </row>
    <row r="2484" spans="1:6" x14ac:dyDescent="0.25">
      <c r="A2484" t="s">
        <v>3183</v>
      </c>
      <c r="B2484" t="s">
        <v>8</v>
      </c>
      <c r="C2484" t="s">
        <v>15</v>
      </c>
      <c r="D2484" t="s">
        <v>4</v>
      </c>
      <c r="E2484" t="s">
        <v>5</v>
      </c>
      <c r="F2484" t="s">
        <v>4557</v>
      </c>
    </row>
    <row r="2485" spans="1:6" x14ac:dyDescent="0.25">
      <c r="A2485" t="s">
        <v>3189</v>
      </c>
      <c r="B2485" t="s">
        <v>8</v>
      </c>
      <c r="C2485" t="s">
        <v>15</v>
      </c>
      <c r="D2485" t="s">
        <v>4</v>
      </c>
      <c r="E2485" t="s">
        <v>4</v>
      </c>
      <c r="F2485" t="s">
        <v>4557</v>
      </c>
    </row>
    <row r="2486" spans="1:6" x14ac:dyDescent="0.25">
      <c r="A2486" t="s">
        <v>3213</v>
      </c>
      <c r="B2486" t="s">
        <v>8</v>
      </c>
      <c r="C2486" t="s">
        <v>15</v>
      </c>
      <c r="D2486" t="s">
        <v>4</v>
      </c>
      <c r="E2486" t="s">
        <v>4</v>
      </c>
      <c r="F2486" t="s">
        <v>4557</v>
      </c>
    </row>
    <row r="2487" spans="1:6" x14ac:dyDescent="0.25">
      <c r="A2487" t="s">
        <v>3214</v>
      </c>
      <c r="B2487" t="s">
        <v>8</v>
      </c>
      <c r="C2487" t="s">
        <v>2</v>
      </c>
      <c r="D2487" t="s">
        <v>4</v>
      </c>
      <c r="E2487" t="s">
        <v>5</v>
      </c>
      <c r="F2487" t="s">
        <v>4557</v>
      </c>
    </row>
    <row r="2488" spans="1:6" x14ac:dyDescent="0.25">
      <c r="A2488" t="s">
        <v>3215</v>
      </c>
      <c r="B2488" t="s">
        <v>8</v>
      </c>
      <c r="C2488" t="s">
        <v>2</v>
      </c>
      <c r="D2488" t="s">
        <v>4</v>
      </c>
      <c r="E2488" t="s">
        <v>5</v>
      </c>
      <c r="F2488" t="s">
        <v>4557</v>
      </c>
    </row>
    <row r="2489" spans="1:6" x14ac:dyDescent="0.25">
      <c r="A2489" t="s">
        <v>3216</v>
      </c>
      <c r="B2489" t="s">
        <v>8</v>
      </c>
      <c r="C2489" t="s">
        <v>15</v>
      </c>
      <c r="D2489" t="s">
        <v>4</v>
      </c>
      <c r="E2489" t="s">
        <v>5</v>
      </c>
      <c r="F2489" t="s">
        <v>4557</v>
      </c>
    </row>
    <row r="2490" spans="1:6" x14ac:dyDescent="0.25">
      <c r="A2490" t="s">
        <v>3217</v>
      </c>
      <c r="B2490" t="s">
        <v>8</v>
      </c>
      <c r="C2490" t="s">
        <v>15</v>
      </c>
      <c r="D2490" t="s">
        <v>4</v>
      </c>
      <c r="E2490" t="s">
        <v>5</v>
      </c>
      <c r="F2490" t="s">
        <v>4557</v>
      </c>
    </row>
    <row r="2491" spans="1:6" x14ac:dyDescent="0.25">
      <c r="A2491" t="s">
        <v>3219</v>
      </c>
      <c r="B2491" t="s">
        <v>8</v>
      </c>
      <c r="C2491" t="s">
        <v>2</v>
      </c>
      <c r="D2491" t="s">
        <v>4</v>
      </c>
      <c r="E2491" t="s">
        <v>4</v>
      </c>
      <c r="F2491" t="s">
        <v>4557</v>
      </c>
    </row>
    <row r="2492" spans="1:6" x14ac:dyDescent="0.25">
      <c r="A2492" t="s">
        <v>3225</v>
      </c>
      <c r="B2492" t="s">
        <v>8</v>
      </c>
      <c r="C2492" t="s">
        <v>15</v>
      </c>
      <c r="D2492" t="s">
        <v>4</v>
      </c>
      <c r="E2492" t="s">
        <v>5</v>
      </c>
      <c r="F2492" t="s">
        <v>4557</v>
      </c>
    </row>
    <row r="2493" spans="1:6" x14ac:dyDescent="0.25">
      <c r="A2493" t="s">
        <v>3227</v>
      </c>
      <c r="B2493" t="s">
        <v>8</v>
      </c>
      <c r="C2493" t="s">
        <v>15</v>
      </c>
      <c r="D2493" t="s">
        <v>4</v>
      </c>
      <c r="E2493" t="s">
        <v>5</v>
      </c>
      <c r="F2493" t="s">
        <v>4557</v>
      </c>
    </row>
    <row r="2494" spans="1:6" x14ac:dyDescent="0.25">
      <c r="A2494" t="s">
        <v>3230</v>
      </c>
      <c r="B2494" t="s">
        <v>8</v>
      </c>
      <c r="C2494" t="s">
        <v>2</v>
      </c>
      <c r="D2494" t="s">
        <v>4</v>
      </c>
      <c r="E2494" t="s">
        <v>5</v>
      </c>
      <c r="F2494" t="s">
        <v>4557</v>
      </c>
    </row>
    <row r="2495" spans="1:6" x14ac:dyDescent="0.25">
      <c r="A2495" t="s">
        <v>3240</v>
      </c>
      <c r="B2495" t="s">
        <v>8</v>
      </c>
      <c r="C2495" t="s">
        <v>15</v>
      </c>
      <c r="D2495" t="s">
        <v>4</v>
      </c>
      <c r="E2495" t="s">
        <v>5</v>
      </c>
      <c r="F2495" t="s">
        <v>4557</v>
      </c>
    </row>
    <row r="2496" spans="1:6" x14ac:dyDescent="0.25">
      <c r="A2496" t="s">
        <v>3244</v>
      </c>
      <c r="B2496" t="s">
        <v>8</v>
      </c>
      <c r="C2496" t="s">
        <v>2</v>
      </c>
      <c r="D2496" t="s">
        <v>4</v>
      </c>
      <c r="E2496" t="s">
        <v>5</v>
      </c>
      <c r="F2496" t="s">
        <v>4557</v>
      </c>
    </row>
    <row r="2497" spans="1:6" x14ac:dyDescent="0.25">
      <c r="A2497" t="s">
        <v>3245</v>
      </c>
      <c r="B2497" t="s">
        <v>8</v>
      </c>
      <c r="C2497" t="s">
        <v>2</v>
      </c>
      <c r="D2497" t="s">
        <v>4</v>
      </c>
      <c r="E2497" t="s">
        <v>5</v>
      </c>
      <c r="F2497" t="s">
        <v>4557</v>
      </c>
    </row>
    <row r="2498" spans="1:6" x14ac:dyDescent="0.25">
      <c r="A2498" t="s">
        <v>3255</v>
      </c>
      <c r="B2498" t="s">
        <v>8</v>
      </c>
      <c r="C2498" t="s">
        <v>15</v>
      </c>
      <c r="D2498" t="s">
        <v>4</v>
      </c>
      <c r="E2498" t="s">
        <v>5</v>
      </c>
      <c r="F2498" t="s">
        <v>4557</v>
      </c>
    </row>
    <row r="2499" spans="1:6" x14ac:dyDescent="0.25">
      <c r="A2499" t="s">
        <v>3257</v>
      </c>
      <c r="B2499" t="s">
        <v>8</v>
      </c>
      <c r="C2499" t="s">
        <v>15</v>
      </c>
      <c r="D2499" t="s">
        <v>4</v>
      </c>
      <c r="E2499" t="s">
        <v>4</v>
      </c>
      <c r="F2499" t="s">
        <v>4557</v>
      </c>
    </row>
    <row r="2500" spans="1:6" x14ac:dyDescent="0.25">
      <c r="A2500" t="s">
        <v>3264</v>
      </c>
      <c r="B2500" t="s">
        <v>8</v>
      </c>
      <c r="C2500" t="s">
        <v>15</v>
      </c>
      <c r="D2500" t="s">
        <v>4</v>
      </c>
      <c r="E2500" t="s">
        <v>5</v>
      </c>
      <c r="F2500" t="s">
        <v>4557</v>
      </c>
    </row>
    <row r="2501" spans="1:6" x14ac:dyDescent="0.25">
      <c r="A2501" t="s">
        <v>3291</v>
      </c>
      <c r="B2501" t="s">
        <v>8</v>
      </c>
      <c r="C2501" t="s">
        <v>2</v>
      </c>
      <c r="D2501" t="s">
        <v>4</v>
      </c>
      <c r="E2501" t="s">
        <v>5</v>
      </c>
      <c r="F2501" t="s">
        <v>4557</v>
      </c>
    </row>
    <row r="2502" spans="1:6" x14ac:dyDescent="0.25">
      <c r="A2502" t="s">
        <v>3292</v>
      </c>
      <c r="B2502" t="s">
        <v>8</v>
      </c>
      <c r="C2502" t="s">
        <v>2</v>
      </c>
      <c r="D2502" t="s">
        <v>4</v>
      </c>
      <c r="E2502" t="s">
        <v>5</v>
      </c>
      <c r="F2502" t="s">
        <v>4557</v>
      </c>
    </row>
    <row r="2503" spans="1:6" x14ac:dyDescent="0.25">
      <c r="A2503" t="s">
        <v>3293</v>
      </c>
      <c r="B2503" t="s">
        <v>8</v>
      </c>
      <c r="C2503" t="s">
        <v>15</v>
      </c>
      <c r="D2503" t="s">
        <v>4</v>
      </c>
      <c r="E2503" t="s">
        <v>5</v>
      </c>
      <c r="F2503" t="s">
        <v>4557</v>
      </c>
    </row>
    <row r="2504" spans="1:6" x14ac:dyDescent="0.25">
      <c r="A2504" t="s">
        <v>3294</v>
      </c>
      <c r="B2504" t="s">
        <v>8</v>
      </c>
      <c r="C2504" t="s">
        <v>2</v>
      </c>
      <c r="D2504" t="s">
        <v>4</v>
      </c>
      <c r="E2504" t="s">
        <v>5</v>
      </c>
      <c r="F2504" t="s">
        <v>4557</v>
      </c>
    </row>
    <row r="2505" spans="1:6" x14ac:dyDescent="0.25">
      <c r="A2505" t="s">
        <v>3335</v>
      </c>
      <c r="B2505" t="s">
        <v>8</v>
      </c>
      <c r="C2505" t="s">
        <v>15</v>
      </c>
      <c r="D2505" t="s">
        <v>4</v>
      </c>
      <c r="E2505" t="s">
        <v>5</v>
      </c>
      <c r="F2505" t="s">
        <v>4555</v>
      </c>
    </row>
    <row r="2506" spans="1:6" x14ac:dyDescent="0.25">
      <c r="A2506" t="s">
        <v>3336</v>
      </c>
      <c r="B2506" t="s">
        <v>8</v>
      </c>
      <c r="C2506" t="s">
        <v>15</v>
      </c>
      <c r="D2506" t="s">
        <v>4</v>
      </c>
      <c r="E2506" t="s">
        <v>5</v>
      </c>
      <c r="F2506" t="s">
        <v>4555</v>
      </c>
    </row>
    <row r="2507" spans="1:6" x14ac:dyDescent="0.25">
      <c r="A2507" t="s">
        <v>3337</v>
      </c>
      <c r="B2507" t="s">
        <v>8</v>
      </c>
      <c r="C2507" t="s">
        <v>15</v>
      </c>
      <c r="D2507" t="s">
        <v>4</v>
      </c>
      <c r="E2507" t="s">
        <v>4</v>
      </c>
      <c r="F2507" t="s">
        <v>4557</v>
      </c>
    </row>
    <row r="2508" spans="1:6" x14ac:dyDescent="0.25">
      <c r="A2508" t="s">
        <v>3380</v>
      </c>
      <c r="B2508" t="s">
        <v>8</v>
      </c>
      <c r="C2508" t="s">
        <v>15</v>
      </c>
      <c r="D2508" t="s">
        <v>4</v>
      </c>
      <c r="E2508" t="s">
        <v>4</v>
      </c>
      <c r="F2508" t="s">
        <v>4557</v>
      </c>
    </row>
    <row r="2509" spans="1:6" x14ac:dyDescent="0.25">
      <c r="A2509" t="s">
        <v>3439</v>
      </c>
      <c r="B2509" t="s">
        <v>8</v>
      </c>
      <c r="C2509" t="s">
        <v>15</v>
      </c>
      <c r="D2509" t="s">
        <v>4</v>
      </c>
      <c r="E2509" t="s">
        <v>4</v>
      </c>
      <c r="F2509" t="s">
        <v>4557</v>
      </c>
    </row>
    <row r="2510" spans="1:6" x14ac:dyDescent="0.25">
      <c r="A2510" t="s">
        <v>3450</v>
      </c>
      <c r="B2510" t="s">
        <v>8</v>
      </c>
      <c r="C2510" t="s">
        <v>15</v>
      </c>
      <c r="D2510" t="s">
        <v>4</v>
      </c>
      <c r="E2510" t="s">
        <v>5</v>
      </c>
      <c r="F2510" t="s">
        <v>4557</v>
      </c>
    </row>
    <row r="2511" spans="1:6" x14ac:dyDescent="0.25">
      <c r="A2511" t="s">
        <v>3459</v>
      </c>
      <c r="B2511" t="s">
        <v>8</v>
      </c>
      <c r="C2511" t="s">
        <v>15</v>
      </c>
      <c r="D2511" t="s">
        <v>4</v>
      </c>
      <c r="E2511" t="s">
        <v>5</v>
      </c>
      <c r="F2511" t="s">
        <v>4555</v>
      </c>
    </row>
    <row r="2512" spans="1:6" x14ac:dyDescent="0.25">
      <c r="A2512" t="s">
        <v>3460</v>
      </c>
      <c r="B2512" t="s">
        <v>8</v>
      </c>
      <c r="C2512" t="s">
        <v>15</v>
      </c>
      <c r="D2512" t="s">
        <v>4</v>
      </c>
      <c r="E2512" t="s">
        <v>5</v>
      </c>
      <c r="F2512" t="s">
        <v>4555</v>
      </c>
    </row>
    <row r="2513" spans="1:6" x14ac:dyDescent="0.25">
      <c r="A2513" t="s">
        <v>3463</v>
      </c>
      <c r="B2513" t="s">
        <v>8</v>
      </c>
      <c r="C2513" t="s">
        <v>15</v>
      </c>
      <c r="D2513" t="s">
        <v>4</v>
      </c>
      <c r="E2513" t="s">
        <v>5</v>
      </c>
      <c r="F2513" t="s">
        <v>4555</v>
      </c>
    </row>
    <row r="2514" spans="1:6" x14ac:dyDescent="0.25">
      <c r="A2514" t="s">
        <v>3478</v>
      </c>
      <c r="B2514" t="s">
        <v>8</v>
      </c>
      <c r="C2514" t="s">
        <v>15</v>
      </c>
      <c r="D2514" t="s">
        <v>4</v>
      </c>
      <c r="E2514" t="s">
        <v>5</v>
      </c>
      <c r="F2514" t="s">
        <v>4557</v>
      </c>
    </row>
    <row r="2515" spans="1:6" x14ac:dyDescent="0.25">
      <c r="A2515" t="s">
        <v>3491</v>
      </c>
      <c r="B2515" t="s">
        <v>8</v>
      </c>
      <c r="C2515" t="s">
        <v>7</v>
      </c>
      <c r="D2515" t="s">
        <v>4</v>
      </c>
      <c r="E2515" t="s">
        <v>5</v>
      </c>
      <c r="F2515" t="s">
        <v>4555</v>
      </c>
    </row>
    <row r="2516" spans="1:6" x14ac:dyDescent="0.25">
      <c r="A2516" t="s">
        <v>3492</v>
      </c>
      <c r="B2516" t="s">
        <v>8</v>
      </c>
      <c r="C2516" t="s">
        <v>7</v>
      </c>
      <c r="D2516" t="s">
        <v>4</v>
      </c>
      <c r="E2516" t="s">
        <v>5</v>
      </c>
      <c r="F2516" t="s">
        <v>4555</v>
      </c>
    </row>
    <row r="2517" spans="1:6" x14ac:dyDescent="0.25">
      <c r="A2517" t="s">
        <v>3493</v>
      </c>
      <c r="B2517" t="s">
        <v>8</v>
      </c>
      <c r="C2517" t="s">
        <v>2</v>
      </c>
      <c r="D2517" t="s">
        <v>4</v>
      </c>
      <c r="E2517" t="s">
        <v>5</v>
      </c>
      <c r="F2517" t="s">
        <v>4555</v>
      </c>
    </row>
    <row r="2518" spans="1:6" x14ac:dyDescent="0.25">
      <c r="A2518" t="s">
        <v>3494</v>
      </c>
      <c r="B2518" t="s">
        <v>8</v>
      </c>
      <c r="C2518" t="s">
        <v>2</v>
      </c>
      <c r="D2518" t="s">
        <v>4</v>
      </c>
      <c r="E2518" t="s">
        <v>5</v>
      </c>
      <c r="F2518" t="s">
        <v>4555</v>
      </c>
    </row>
    <row r="2519" spans="1:6" x14ac:dyDescent="0.25">
      <c r="A2519" t="s">
        <v>3526</v>
      </c>
      <c r="B2519" t="s">
        <v>8</v>
      </c>
      <c r="C2519" t="s">
        <v>15</v>
      </c>
      <c r="D2519" t="s">
        <v>4</v>
      </c>
      <c r="E2519" t="s">
        <v>5</v>
      </c>
      <c r="F2519" t="s">
        <v>4557</v>
      </c>
    </row>
    <row r="2520" spans="1:6" x14ac:dyDescent="0.25">
      <c r="A2520" t="s">
        <v>3527</v>
      </c>
      <c r="B2520" t="s">
        <v>8</v>
      </c>
      <c r="C2520" t="s">
        <v>2</v>
      </c>
      <c r="D2520" t="s">
        <v>4</v>
      </c>
      <c r="E2520" t="s">
        <v>5</v>
      </c>
      <c r="F2520" t="s">
        <v>4557</v>
      </c>
    </row>
    <row r="2521" spans="1:6" x14ac:dyDescent="0.25">
      <c r="A2521" t="s">
        <v>3531</v>
      </c>
      <c r="B2521" t="s">
        <v>8</v>
      </c>
      <c r="C2521" t="s">
        <v>15</v>
      </c>
      <c r="D2521" t="s">
        <v>4</v>
      </c>
      <c r="E2521" t="s">
        <v>5</v>
      </c>
      <c r="F2521" t="s">
        <v>4557</v>
      </c>
    </row>
    <row r="2522" spans="1:6" x14ac:dyDescent="0.25">
      <c r="A2522" t="s">
        <v>3532</v>
      </c>
      <c r="B2522" t="s">
        <v>8</v>
      </c>
      <c r="C2522" t="s">
        <v>15</v>
      </c>
      <c r="D2522" t="s">
        <v>4</v>
      </c>
      <c r="E2522" t="s">
        <v>5</v>
      </c>
      <c r="F2522" t="s">
        <v>4557</v>
      </c>
    </row>
    <row r="2523" spans="1:6" x14ac:dyDescent="0.25">
      <c r="A2523" t="s">
        <v>3550</v>
      </c>
      <c r="B2523" t="s">
        <v>8</v>
      </c>
      <c r="C2523" t="s">
        <v>7</v>
      </c>
      <c r="D2523" t="s">
        <v>4</v>
      </c>
      <c r="E2523" t="s">
        <v>4</v>
      </c>
      <c r="F2523" t="s">
        <v>4557</v>
      </c>
    </row>
    <row r="2524" spans="1:6" x14ac:dyDescent="0.25">
      <c r="A2524" t="s">
        <v>3551</v>
      </c>
      <c r="B2524" t="s">
        <v>8</v>
      </c>
      <c r="C2524" t="s">
        <v>15</v>
      </c>
      <c r="D2524" t="s">
        <v>4</v>
      </c>
      <c r="E2524" t="s">
        <v>4</v>
      </c>
      <c r="F2524" t="s">
        <v>4557</v>
      </c>
    </row>
    <row r="2525" spans="1:6" x14ac:dyDescent="0.25">
      <c r="A2525" t="s">
        <v>3559</v>
      </c>
      <c r="B2525" t="s">
        <v>8</v>
      </c>
      <c r="C2525" t="s">
        <v>15</v>
      </c>
      <c r="D2525" t="s">
        <v>4</v>
      </c>
      <c r="E2525" t="s">
        <v>4</v>
      </c>
      <c r="F2525" t="s">
        <v>4557</v>
      </c>
    </row>
    <row r="2526" spans="1:6" x14ac:dyDescent="0.25">
      <c r="A2526" t="s">
        <v>3561</v>
      </c>
      <c r="B2526" t="s">
        <v>8</v>
      </c>
      <c r="C2526" t="s">
        <v>15</v>
      </c>
      <c r="D2526" t="s">
        <v>4</v>
      </c>
      <c r="E2526" t="s">
        <v>4</v>
      </c>
      <c r="F2526" t="s">
        <v>4557</v>
      </c>
    </row>
    <row r="2527" spans="1:6" x14ac:dyDescent="0.25">
      <c r="A2527" t="s">
        <v>3566</v>
      </c>
      <c r="B2527" t="s">
        <v>8</v>
      </c>
      <c r="C2527" t="s">
        <v>2</v>
      </c>
      <c r="D2527" t="s">
        <v>4</v>
      </c>
      <c r="E2527" t="s">
        <v>5</v>
      </c>
      <c r="F2527" t="s">
        <v>4557</v>
      </c>
    </row>
    <row r="2528" spans="1:6" x14ac:dyDescent="0.25">
      <c r="A2528" t="s">
        <v>3567</v>
      </c>
      <c r="B2528" t="s">
        <v>8</v>
      </c>
      <c r="C2528" t="s">
        <v>2</v>
      </c>
      <c r="D2528" t="s">
        <v>4</v>
      </c>
      <c r="E2528" t="s">
        <v>5</v>
      </c>
      <c r="F2528" t="s">
        <v>4557</v>
      </c>
    </row>
    <row r="2529" spans="1:6" x14ac:dyDescent="0.25">
      <c r="A2529" t="s">
        <v>3568</v>
      </c>
      <c r="B2529" t="s">
        <v>8</v>
      </c>
      <c r="C2529" t="s">
        <v>2</v>
      </c>
      <c r="D2529" t="s">
        <v>4</v>
      </c>
      <c r="E2529" t="s">
        <v>5</v>
      </c>
      <c r="F2529" t="s">
        <v>4557</v>
      </c>
    </row>
    <row r="2530" spans="1:6" x14ac:dyDescent="0.25">
      <c r="A2530" t="s">
        <v>3569</v>
      </c>
      <c r="B2530" t="s">
        <v>8</v>
      </c>
      <c r="C2530" t="s">
        <v>2</v>
      </c>
      <c r="D2530" t="s">
        <v>4</v>
      </c>
      <c r="E2530" t="s">
        <v>5</v>
      </c>
      <c r="F2530" t="s">
        <v>4557</v>
      </c>
    </row>
    <row r="2531" spans="1:6" x14ac:dyDescent="0.25">
      <c r="A2531" t="s">
        <v>3574</v>
      </c>
      <c r="B2531" t="s">
        <v>8</v>
      </c>
      <c r="C2531" t="s">
        <v>2</v>
      </c>
      <c r="D2531" t="s">
        <v>4</v>
      </c>
      <c r="E2531" t="s">
        <v>5</v>
      </c>
      <c r="F2531" t="s">
        <v>4555</v>
      </c>
    </row>
    <row r="2532" spans="1:6" x14ac:dyDescent="0.25">
      <c r="A2532" t="s">
        <v>3582</v>
      </c>
      <c r="B2532" t="s">
        <v>8</v>
      </c>
      <c r="C2532" t="s">
        <v>15</v>
      </c>
      <c r="D2532" t="s">
        <v>4</v>
      </c>
      <c r="E2532" t="s">
        <v>5</v>
      </c>
      <c r="F2532" t="s">
        <v>4555</v>
      </c>
    </row>
    <row r="2533" spans="1:6" x14ac:dyDescent="0.25">
      <c r="A2533" t="s">
        <v>3603</v>
      </c>
      <c r="B2533" t="s">
        <v>8</v>
      </c>
      <c r="C2533" t="s">
        <v>15</v>
      </c>
      <c r="D2533" t="s">
        <v>4</v>
      </c>
      <c r="E2533" t="s">
        <v>4</v>
      </c>
      <c r="F2533" t="s">
        <v>4557</v>
      </c>
    </row>
    <row r="2534" spans="1:6" x14ac:dyDescent="0.25">
      <c r="A2534" t="s">
        <v>3604</v>
      </c>
      <c r="B2534" t="s">
        <v>8</v>
      </c>
      <c r="C2534" t="s">
        <v>15</v>
      </c>
      <c r="D2534" t="s">
        <v>4</v>
      </c>
      <c r="E2534" t="s">
        <v>5</v>
      </c>
      <c r="F2534" t="s">
        <v>4557</v>
      </c>
    </row>
    <row r="2535" spans="1:6" x14ac:dyDescent="0.25">
      <c r="A2535" t="s">
        <v>3607</v>
      </c>
      <c r="B2535" t="s">
        <v>8</v>
      </c>
      <c r="C2535" t="s">
        <v>15</v>
      </c>
      <c r="D2535" t="s">
        <v>4</v>
      </c>
      <c r="E2535" t="s">
        <v>5</v>
      </c>
      <c r="F2535" t="s">
        <v>4557</v>
      </c>
    </row>
    <row r="2536" spans="1:6" x14ac:dyDescent="0.25">
      <c r="A2536" t="s">
        <v>3611</v>
      </c>
      <c r="B2536" t="s">
        <v>8</v>
      </c>
      <c r="C2536" t="s">
        <v>2</v>
      </c>
      <c r="D2536" t="s">
        <v>4</v>
      </c>
      <c r="E2536" t="s">
        <v>4</v>
      </c>
      <c r="F2536" t="s">
        <v>4555</v>
      </c>
    </row>
    <row r="2537" spans="1:6" x14ac:dyDescent="0.25">
      <c r="A2537" t="s">
        <v>3613</v>
      </c>
      <c r="B2537" t="s">
        <v>8</v>
      </c>
      <c r="C2537" t="s">
        <v>15</v>
      </c>
      <c r="D2537" t="s">
        <v>4</v>
      </c>
      <c r="E2537" t="s">
        <v>5</v>
      </c>
      <c r="F2537" t="s">
        <v>4555</v>
      </c>
    </row>
    <row r="2538" spans="1:6" x14ac:dyDescent="0.25">
      <c r="A2538" t="s">
        <v>3636</v>
      </c>
      <c r="B2538" t="s">
        <v>8</v>
      </c>
      <c r="C2538" t="s">
        <v>15</v>
      </c>
      <c r="D2538" t="s">
        <v>4</v>
      </c>
      <c r="E2538" t="s">
        <v>5</v>
      </c>
      <c r="F2538" t="s">
        <v>4557</v>
      </c>
    </row>
    <row r="2539" spans="1:6" x14ac:dyDescent="0.25">
      <c r="A2539" t="s">
        <v>3639</v>
      </c>
      <c r="B2539" t="s">
        <v>8</v>
      </c>
      <c r="C2539" t="s">
        <v>15</v>
      </c>
      <c r="D2539" t="s">
        <v>4</v>
      </c>
      <c r="E2539" t="s">
        <v>5</v>
      </c>
      <c r="F2539" t="s">
        <v>4557</v>
      </c>
    </row>
    <row r="2540" spans="1:6" x14ac:dyDescent="0.25">
      <c r="A2540" t="s">
        <v>3644</v>
      </c>
      <c r="B2540" t="s">
        <v>8</v>
      </c>
      <c r="C2540" t="s">
        <v>15</v>
      </c>
      <c r="D2540" t="s">
        <v>4</v>
      </c>
      <c r="E2540" t="s">
        <v>5</v>
      </c>
      <c r="F2540" t="s">
        <v>4557</v>
      </c>
    </row>
    <row r="2541" spans="1:6" x14ac:dyDescent="0.25">
      <c r="A2541" t="s">
        <v>3645</v>
      </c>
      <c r="B2541" t="s">
        <v>8</v>
      </c>
      <c r="C2541" t="s">
        <v>2</v>
      </c>
      <c r="D2541" t="s">
        <v>5</v>
      </c>
      <c r="E2541" t="s">
        <v>4</v>
      </c>
      <c r="F2541" t="s">
        <v>4557</v>
      </c>
    </row>
    <row r="2542" spans="1:6" x14ac:dyDescent="0.25">
      <c r="A2542" t="s">
        <v>3650</v>
      </c>
      <c r="B2542" t="s">
        <v>8</v>
      </c>
      <c r="C2542" t="s">
        <v>2</v>
      </c>
      <c r="D2542" t="s">
        <v>4</v>
      </c>
      <c r="E2542" t="s">
        <v>5</v>
      </c>
      <c r="F2542" t="s">
        <v>4555</v>
      </c>
    </row>
    <row r="2543" spans="1:6" x14ac:dyDescent="0.25">
      <c r="A2543" t="s">
        <v>3651</v>
      </c>
      <c r="B2543" t="s">
        <v>8</v>
      </c>
      <c r="C2543" t="s">
        <v>2</v>
      </c>
      <c r="D2543" t="s">
        <v>4</v>
      </c>
      <c r="E2543" t="s">
        <v>5</v>
      </c>
      <c r="F2543" t="s">
        <v>4557</v>
      </c>
    </row>
    <row r="2544" spans="1:6" x14ac:dyDescent="0.25">
      <c r="A2544" t="s">
        <v>3652</v>
      </c>
      <c r="B2544" t="s">
        <v>8</v>
      </c>
      <c r="C2544" t="s">
        <v>15</v>
      </c>
      <c r="D2544" t="s">
        <v>4</v>
      </c>
      <c r="E2544" t="s">
        <v>4</v>
      </c>
      <c r="F2544" t="s">
        <v>4557</v>
      </c>
    </row>
    <row r="2545" spans="1:6" x14ac:dyDescent="0.25">
      <c r="A2545" t="s">
        <v>3653</v>
      </c>
      <c r="B2545" t="s">
        <v>8</v>
      </c>
      <c r="C2545" t="s">
        <v>15</v>
      </c>
      <c r="D2545" t="s">
        <v>4</v>
      </c>
      <c r="E2545" t="s">
        <v>5</v>
      </c>
      <c r="F2545" t="s">
        <v>4557</v>
      </c>
    </row>
    <row r="2546" spans="1:6" x14ac:dyDescent="0.25">
      <c r="A2546" t="s">
        <v>3662</v>
      </c>
      <c r="B2546" t="s">
        <v>8</v>
      </c>
      <c r="C2546" t="s">
        <v>15</v>
      </c>
      <c r="D2546" t="s">
        <v>4</v>
      </c>
      <c r="E2546" t="s">
        <v>5</v>
      </c>
      <c r="F2546" t="s">
        <v>4555</v>
      </c>
    </row>
    <row r="2547" spans="1:6" x14ac:dyDescent="0.25">
      <c r="A2547" t="s">
        <v>3664</v>
      </c>
      <c r="B2547" t="s">
        <v>8</v>
      </c>
      <c r="C2547" t="s">
        <v>15</v>
      </c>
      <c r="D2547" t="s">
        <v>4</v>
      </c>
      <c r="E2547" t="s">
        <v>5</v>
      </c>
      <c r="F2547" t="s">
        <v>4555</v>
      </c>
    </row>
    <row r="2548" spans="1:6" x14ac:dyDescent="0.25">
      <c r="A2548" t="s">
        <v>3673</v>
      </c>
      <c r="B2548" t="s">
        <v>8</v>
      </c>
      <c r="C2548" t="s">
        <v>2</v>
      </c>
      <c r="D2548" t="s">
        <v>4</v>
      </c>
      <c r="E2548" t="s">
        <v>5</v>
      </c>
      <c r="F2548" t="s">
        <v>4555</v>
      </c>
    </row>
    <row r="2549" spans="1:6" x14ac:dyDescent="0.25">
      <c r="A2549" t="s">
        <v>3675</v>
      </c>
      <c r="B2549" t="s">
        <v>8</v>
      </c>
      <c r="C2549" t="s">
        <v>15</v>
      </c>
      <c r="D2549" t="s">
        <v>4</v>
      </c>
      <c r="E2549" t="s">
        <v>5</v>
      </c>
      <c r="F2549" t="s">
        <v>4557</v>
      </c>
    </row>
    <row r="2550" spans="1:6" x14ac:dyDescent="0.25">
      <c r="A2550" t="s">
        <v>3676</v>
      </c>
      <c r="B2550" t="s">
        <v>8</v>
      </c>
      <c r="C2550" t="s">
        <v>15</v>
      </c>
      <c r="D2550" t="s">
        <v>4</v>
      </c>
      <c r="E2550" t="s">
        <v>5</v>
      </c>
      <c r="F2550" t="s">
        <v>4557</v>
      </c>
    </row>
    <row r="2551" spans="1:6" x14ac:dyDescent="0.25">
      <c r="A2551" t="s">
        <v>3677</v>
      </c>
      <c r="B2551" t="s">
        <v>8</v>
      </c>
      <c r="C2551" t="s">
        <v>15</v>
      </c>
      <c r="D2551" t="s">
        <v>4</v>
      </c>
      <c r="E2551" t="s">
        <v>5</v>
      </c>
      <c r="F2551" t="s">
        <v>4557</v>
      </c>
    </row>
    <row r="2552" spans="1:6" x14ac:dyDescent="0.25">
      <c r="A2552" t="s">
        <v>3678</v>
      </c>
      <c r="B2552" t="s">
        <v>8</v>
      </c>
      <c r="C2552" t="s">
        <v>15</v>
      </c>
      <c r="D2552" t="s">
        <v>4</v>
      </c>
      <c r="E2552" t="s">
        <v>5</v>
      </c>
      <c r="F2552" t="s">
        <v>4557</v>
      </c>
    </row>
    <row r="2553" spans="1:6" x14ac:dyDescent="0.25">
      <c r="A2553" t="s">
        <v>3679</v>
      </c>
      <c r="B2553" t="s">
        <v>8</v>
      </c>
      <c r="C2553" t="s">
        <v>15</v>
      </c>
      <c r="D2553" t="s">
        <v>4</v>
      </c>
      <c r="E2553" t="s">
        <v>5</v>
      </c>
      <c r="F2553" t="s">
        <v>4557</v>
      </c>
    </row>
    <row r="2554" spans="1:6" x14ac:dyDescent="0.25">
      <c r="A2554" t="s">
        <v>3680</v>
      </c>
      <c r="B2554" t="s">
        <v>8</v>
      </c>
      <c r="C2554" t="s">
        <v>2</v>
      </c>
      <c r="D2554" t="s">
        <v>5</v>
      </c>
      <c r="E2554" t="s">
        <v>5</v>
      </c>
      <c r="F2554" t="s">
        <v>4557</v>
      </c>
    </row>
    <row r="2555" spans="1:6" x14ac:dyDescent="0.25">
      <c r="A2555" t="s">
        <v>3688</v>
      </c>
      <c r="B2555" t="s">
        <v>8</v>
      </c>
      <c r="C2555" t="s">
        <v>15</v>
      </c>
      <c r="D2555" t="s">
        <v>4</v>
      </c>
      <c r="E2555" t="s">
        <v>5</v>
      </c>
      <c r="F2555" t="s">
        <v>4555</v>
      </c>
    </row>
    <row r="2556" spans="1:6" x14ac:dyDescent="0.25">
      <c r="A2556" t="s">
        <v>3697</v>
      </c>
      <c r="B2556" t="s">
        <v>8</v>
      </c>
      <c r="C2556" t="s">
        <v>15</v>
      </c>
      <c r="D2556" t="s">
        <v>5</v>
      </c>
      <c r="E2556" t="s">
        <v>5</v>
      </c>
      <c r="F2556" t="s">
        <v>4555</v>
      </c>
    </row>
    <row r="2557" spans="1:6" x14ac:dyDescent="0.25">
      <c r="A2557" t="s">
        <v>3699</v>
      </c>
      <c r="B2557" t="s">
        <v>8</v>
      </c>
      <c r="C2557" t="s">
        <v>15</v>
      </c>
      <c r="D2557" t="s">
        <v>4</v>
      </c>
      <c r="E2557" t="s">
        <v>5</v>
      </c>
      <c r="F2557" t="s">
        <v>4557</v>
      </c>
    </row>
    <row r="2558" spans="1:6" x14ac:dyDescent="0.25">
      <c r="A2558" t="s">
        <v>3702</v>
      </c>
      <c r="B2558" t="s">
        <v>8</v>
      </c>
      <c r="C2558" t="s">
        <v>15</v>
      </c>
      <c r="D2558" t="s">
        <v>4</v>
      </c>
      <c r="E2558" t="s">
        <v>5</v>
      </c>
      <c r="F2558" t="s">
        <v>4557</v>
      </c>
    </row>
    <row r="2559" spans="1:6" x14ac:dyDescent="0.25">
      <c r="A2559" t="s">
        <v>3703</v>
      </c>
      <c r="B2559" t="s">
        <v>8</v>
      </c>
      <c r="C2559" t="s">
        <v>15</v>
      </c>
      <c r="D2559" t="s">
        <v>4</v>
      </c>
      <c r="E2559" t="s">
        <v>5</v>
      </c>
      <c r="F2559" t="s">
        <v>4557</v>
      </c>
    </row>
    <row r="2560" spans="1:6" x14ac:dyDescent="0.25">
      <c r="A2560" t="s">
        <v>3713</v>
      </c>
      <c r="B2560" t="s">
        <v>8</v>
      </c>
      <c r="C2560" t="s">
        <v>2</v>
      </c>
      <c r="D2560" t="s">
        <v>4</v>
      </c>
      <c r="E2560" t="s">
        <v>5</v>
      </c>
      <c r="F2560" t="s">
        <v>4557</v>
      </c>
    </row>
    <row r="2561" spans="1:6" x14ac:dyDescent="0.25">
      <c r="A2561" t="s">
        <v>3714</v>
      </c>
      <c r="B2561" t="s">
        <v>8</v>
      </c>
      <c r="C2561" t="s">
        <v>15</v>
      </c>
      <c r="D2561" t="s">
        <v>4</v>
      </c>
      <c r="E2561" t="s">
        <v>5</v>
      </c>
      <c r="F2561" t="s">
        <v>4557</v>
      </c>
    </row>
    <row r="2562" spans="1:6" x14ac:dyDescent="0.25">
      <c r="A2562" t="s">
        <v>3724</v>
      </c>
      <c r="B2562" t="s">
        <v>8</v>
      </c>
      <c r="C2562" t="s">
        <v>15</v>
      </c>
      <c r="D2562" t="s">
        <v>4</v>
      </c>
      <c r="E2562" t="s">
        <v>5</v>
      </c>
      <c r="F2562" t="s">
        <v>4557</v>
      </c>
    </row>
    <row r="2563" spans="1:6" x14ac:dyDescent="0.25">
      <c r="A2563" t="s">
        <v>3733</v>
      </c>
      <c r="B2563" t="s">
        <v>8</v>
      </c>
      <c r="C2563" t="s">
        <v>2</v>
      </c>
      <c r="D2563" t="s">
        <v>4</v>
      </c>
      <c r="E2563" t="s">
        <v>5</v>
      </c>
      <c r="F2563" t="s">
        <v>4557</v>
      </c>
    </row>
    <row r="2564" spans="1:6" x14ac:dyDescent="0.25">
      <c r="A2564" t="s">
        <v>3762</v>
      </c>
      <c r="B2564" t="s">
        <v>8</v>
      </c>
      <c r="C2564" t="s">
        <v>15</v>
      </c>
      <c r="D2564" t="s">
        <v>4</v>
      </c>
      <c r="E2564" t="s">
        <v>5</v>
      </c>
      <c r="F2564" t="s">
        <v>4557</v>
      </c>
    </row>
    <row r="2565" spans="1:6" x14ac:dyDescent="0.25">
      <c r="A2565" t="s">
        <v>3763</v>
      </c>
      <c r="B2565" t="s">
        <v>8</v>
      </c>
      <c r="C2565" t="s">
        <v>15</v>
      </c>
      <c r="D2565" t="s">
        <v>4</v>
      </c>
      <c r="E2565" t="s">
        <v>5</v>
      </c>
      <c r="F2565" t="s">
        <v>4557</v>
      </c>
    </row>
    <row r="2566" spans="1:6" x14ac:dyDescent="0.25">
      <c r="A2566" t="s">
        <v>3764</v>
      </c>
      <c r="B2566" t="s">
        <v>8</v>
      </c>
      <c r="C2566" t="s">
        <v>15</v>
      </c>
      <c r="D2566" t="s">
        <v>4</v>
      </c>
      <c r="E2566" t="s">
        <v>5</v>
      </c>
      <c r="F2566" t="s">
        <v>4557</v>
      </c>
    </row>
    <row r="2567" spans="1:6" x14ac:dyDescent="0.25">
      <c r="A2567" t="s">
        <v>3769</v>
      </c>
      <c r="B2567" t="s">
        <v>8</v>
      </c>
      <c r="C2567" t="s">
        <v>15</v>
      </c>
      <c r="D2567" t="s">
        <v>4</v>
      </c>
      <c r="E2567" t="s">
        <v>5</v>
      </c>
      <c r="F2567" t="s">
        <v>4557</v>
      </c>
    </row>
    <row r="2568" spans="1:6" x14ac:dyDescent="0.25">
      <c r="A2568" t="s">
        <v>3773</v>
      </c>
      <c r="B2568" t="s">
        <v>8</v>
      </c>
      <c r="C2568" t="s">
        <v>15</v>
      </c>
      <c r="D2568" t="s">
        <v>4</v>
      </c>
      <c r="E2568" t="s">
        <v>5</v>
      </c>
      <c r="F2568" t="s">
        <v>4557</v>
      </c>
    </row>
    <row r="2569" spans="1:6" x14ac:dyDescent="0.25">
      <c r="A2569" t="s">
        <v>3774</v>
      </c>
      <c r="B2569" t="s">
        <v>8</v>
      </c>
      <c r="C2569" t="s">
        <v>15</v>
      </c>
      <c r="D2569" t="s">
        <v>4</v>
      </c>
      <c r="E2569" t="s">
        <v>5</v>
      </c>
      <c r="F2569" t="s">
        <v>4557</v>
      </c>
    </row>
    <row r="2570" spans="1:6" x14ac:dyDescent="0.25">
      <c r="A2570" t="s">
        <v>3778</v>
      </c>
      <c r="B2570" t="s">
        <v>8</v>
      </c>
      <c r="C2570" t="s">
        <v>15</v>
      </c>
      <c r="D2570" t="s">
        <v>4</v>
      </c>
      <c r="E2570" t="s">
        <v>5</v>
      </c>
      <c r="F2570" t="s">
        <v>4557</v>
      </c>
    </row>
    <row r="2571" spans="1:6" x14ac:dyDescent="0.25">
      <c r="A2571" t="s">
        <v>3784</v>
      </c>
      <c r="B2571" t="s">
        <v>8</v>
      </c>
      <c r="C2571" t="s">
        <v>15</v>
      </c>
      <c r="D2571" t="s">
        <v>4</v>
      </c>
      <c r="E2571" t="s">
        <v>5</v>
      </c>
      <c r="F2571" t="s">
        <v>4557</v>
      </c>
    </row>
    <row r="2572" spans="1:6" x14ac:dyDescent="0.25">
      <c r="A2572" t="s">
        <v>3785</v>
      </c>
      <c r="B2572" t="s">
        <v>8</v>
      </c>
      <c r="C2572" t="s">
        <v>15</v>
      </c>
      <c r="D2572" t="s">
        <v>4</v>
      </c>
      <c r="E2572" t="s">
        <v>5</v>
      </c>
      <c r="F2572" t="s">
        <v>4557</v>
      </c>
    </row>
    <row r="2573" spans="1:6" x14ac:dyDescent="0.25">
      <c r="A2573" t="s">
        <v>3789</v>
      </c>
      <c r="B2573" t="s">
        <v>8</v>
      </c>
      <c r="C2573" t="s">
        <v>15</v>
      </c>
      <c r="D2573" t="s">
        <v>4</v>
      </c>
      <c r="E2573" t="s">
        <v>5</v>
      </c>
      <c r="F2573" t="s">
        <v>4557</v>
      </c>
    </row>
    <row r="2574" spans="1:6" x14ac:dyDescent="0.25">
      <c r="A2574" t="s">
        <v>3790</v>
      </c>
      <c r="B2574" t="s">
        <v>8</v>
      </c>
      <c r="C2574" t="s">
        <v>15</v>
      </c>
      <c r="D2574" t="s">
        <v>4</v>
      </c>
      <c r="E2574" t="s">
        <v>5</v>
      </c>
      <c r="F2574" t="s">
        <v>4557</v>
      </c>
    </row>
    <row r="2575" spans="1:6" x14ac:dyDescent="0.25">
      <c r="A2575" t="s">
        <v>3797</v>
      </c>
      <c r="B2575" t="s">
        <v>8</v>
      </c>
      <c r="C2575" t="s">
        <v>15</v>
      </c>
      <c r="D2575" t="s">
        <v>4</v>
      </c>
      <c r="E2575" t="s">
        <v>5</v>
      </c>
      <c r="F2575" t="s">
        <v>4557</v>
      </c>
    </row>
    <row r="2576" spans="1:6" x14ac:dyDescent="0.25">
      <c r="A2576" t="s">
        <v>3798</v>
      </c>
      <c r="B2576" t="s">
        <v>8</v>
      </c>
      <c r="C2576" t="s">
        <v>15</v>
      </c>
      <c r="D2576" t="s">
        <v>4</v>
      </c>
      <c r="E2576" t="s">
        <v>5</v>
      </c>
      <c r="F2576" t="s">
        <v>4557</v>
      </c>
    </row>
    <row r="2577" spans="1:6" x14ac:dyDescent="0.25">
      <c r="A2577" t="s">
        <v>3799</v>
      </c>
      <c r="B2577" t="s">
        <v>8</v>
      </c>
      <c r="C2577" t="s">
        <v>15</v>
      </c>
      <c r="D2577" t="s">
        <v>4</v>
      </c>
      <c r="E2577" t="s">
        <v>5</v>
      </c>
      <c r="F2577" t="s">
        <v>4557</v>
      </c>
    </row>
    <row r="2578" spans="1:6" x14ac:dyDescent="0.25">
      <c r="A2578" t="s">
        <v>3800</v>
      </c>
      <c r="B2578" t="s">
        <v>8</v>
      </c>
      <c r="C2578" t="s">
        <v>15</v>
      </c>
      <c r="D2578" t="s">
        <v>4</v>
      </c>
      <c r="E2578" t="s">
        <v>5</v>
      </c>
      <c r="F2578" t="s">
        <v>4557</v>
      </c>
    </row>
    <row r="2579" spans="1:6" x14ac:dyDescent="0.25">
      <c r="A2579" t="s">
        <v>3801</v>
      </c>
      <c r="B2579" t="s">
        <v>8</v>
      </c>
      <c r="C2579" t="s">
        <v>15</v>
      </c>
      <c r="D2579" t="s">
        <v>4</v>
      </c>
      <c r="E2579" t="s">
        <v>5</v>
      </c>
      <c r="F2579" t="s">
        <v>4557</v>
      </c>
    </row>
    <row r="2580" spans="1:6" x14ac:dyDescent="0.25">
      <c r="A2580" t="s">
        <v>3802</v>
      </c>
      <c r="B2580" t="s">
        <v>8</v>
      </c>
      <c r="C2580" t="s">
        <v>15</v>
      </c>
      <c r="D2580" t="s">
        <v>4</v>
      </c>
      <c r="E2580" t="s">
        <v>5</v>
      </c>
      <c r="F2580" t="s">
        <v>4557</v>
      </c>
    </row>
    <row r="2581" spans="1:6" x14ac:dyDescent="0.25">
      <c r="A2581" t="s">
        <v>3803</v>
      </c>
      <c r="B2581" t="s">
        <v>8</v>
      </c>
      <c r="C2581" t="s">
        <v>15</v>
      </c>
      <c r="D2581" t="s">
        <v>4</v>
      </c>
      <c r="E2581" t="s">
        <v>5</v>
      </c>
      <c r="F2581" t="s">
        <v>4557</v>
      </c>
    </row>
    <row r="2582" spans="1:6" x14ac:dyDescent="0.25">
      <c r="A2582" t="s">
        <v>3804</v>
      </c>
      <c r="B2582" t="s">
        <v>8</v>
      </c>
      <c r="C2582" t="s">
        <v>15</v>
      </c>
      <c r="D2582" t="s">
        <v>4</v>
      </c>
      <c r="E2582" t="s">
        <v>5</v>
      </c>
      <c r="F2582" t="s">
        <v>4557</v>
      </c>
    </row>
    <row r="2583" spans="1:6" x14ac:dyDescent="0.25">
      <c r="A2583" t="s">
        <v>3805</v>
      </c>
      <c r="B2583" t="s">
        <v>8</v>
      </c>
      <c r="C2583" t="s">
        <v>15</v>
      </c>
      <c r="D2583" t="s">
        <v>4</v>
      </c>
      <c r="E2583" t="s">
        <v>5</v>
      </c>
      <c r="F2583" t="s">
        <v>4557</v>
      </c>
    </row>
    <row r="2584" spans="1:6" x14ac:dyDescent="0.25">
      <c r="A2584" t="s">
        <v>3806</v>
      </c>
      <c r="B2584" t="s">
        <v>8</v>
      </c>
      <c r="C2584" t="s">
        <v>15</v>
      </c>
      <c r="D2584" t="s">
        <v>4</v>
      </c>
      <c r="E2584" t="s">
        <v>5</v>
      </c>
      <c r="F2584" t="s">
        <v>4557</v>
      </c>
    </row>
    <row r="2585" spans="1:6" x14ac:dyDescent="0.25">
      <c r="A2585" t="s">
        <v>3807</v>
      </c>
      <c r="B2585" t="s">
        <v>8</v>
      </c>
      <c r="C2585" t="s">
        <v>15</v>
      </c>
      <c r="D2585" t="s">
        <v>4</v>
      </c>
      <c r="E2585" t="s">
        <v>5</v>
      </c>
      <c r="F2585" t="s">
        <v>4557</v>
      </c>
    </row>
    <row r="2586" spans="1:6" x14ac:dyDescent="0.25">
      <c r="A2586" t="s">
        <v>3808</v>
      </c>
      <c r="B2586" t="s">
        <v>8</v>
      </c>
      <c r="C2586" t="s">
        <v>15</v>
      </c>
      <c r="D2586" t="s">
        <v>4</v>
      </c>
      <c r="E2586" t="s">
        <v>5</v>
      </c>
      <c r="F2586" t="s">
        <v>4557</v>
      </c>
    </row>
    <row r="2587" spans="1:6" x14ac:dyDescent="0.25">
      <c r="A2587" t="s">
        <v>3811</v>
      </c>
      <c r="B2587" t="s">
        <v>8</v>
      </c>
      <c r="C2587" t="s">
        <v>15</v>
      </c>
      <c r="D2587" t="s">
        <v>4</v>
      </c>
      <c r="E2587" t="s">
        <v>5</v>
      </c>
      <c r="F2587" t="s">
        <v>4557</v>
      </c>
    </row>
    <row r="2588" spans="1:6" x14ac:dyDescent="0.25">
      <c r="A2588" t="s">
        <v>3812</v>
      </c>
      <c r="B2588" t="s">
        <v>8</v>
      </c>
      <c r="C2588" t="s">
        <v>15</v>
      </c>
      <c r="D2588" t="s">
        <v>4</v>
      </c>
      <c r="E2588" t="s">
        <v>5</v>
      </c>
      <c r="F2588" t="s">
        <v>4557</v>
      </c>
    </row>
    <row r="2589" spans="1:6" x14ac:dyDescent="0.25">
      <c r="A2589" t="s">
        <v>3813</v>
      </c>
      <c r="B2589" t="s">
        <v>8</v>
      </c>
      <c r="C2589" t="s">
        <v>15</v>
      </c>
      <c r="D2589" t="s">
        <v>4</v>
      </c>
      <c r="E2589" t="s">
        <v>5</v>
      </c>
      <c r="F2589" t="s">
        <v>4557</v>
      </c>
    </row>
    <row r="2590" spans="1:6" x14ac:dyDescent="0.25">
      <c r="A2590" t="s">
        <v>3815</v>
      </c>
      <c r="B2590" t="s">
        <v>8</v>
      </c>
      <c r="C2590" t="s">
        <v>15</v>
      </c>
      <c r="D2590" t="s">
        <v>4</v>
      </c>
      <c r="E2590" t="s">
        <v>5</v>
      </c>
      <c r="F2590" t="s">
        <v>4557</v>
      </c>
    </row>
    <row r="2591" spans="1:6" x14ac:dyDescent="0.25">
      <c r="A2591" t="s">
        <v>3817</v>
      </c>
      <c r="B2591" t="s">
        <v>8</v>
      </c>
      <c r="C2591" t="s">
        <v>2</v>
      </c>
      <c r="D2591" t="s">
        <v>4</v>
      </c>
      <c r="E2591" t="s">
        <v>5</v>
      </c>
      <c r="F2591" t="s">
        <v>4557</v>
      </c>
    </row>
    <row r="2592" spans="1:6" x14ac:dyDescent="0.25">
      <c r="A2592" t="s">
        <v>3818</v>
      </c>
      <c r="B2592" t="s">
        <v>8</v>
      </c>
      <c r="C2592" t="s">
        <v>15</v>
      </c>
      <c r="D2592" t="s">
        <v>4</v>
      </c>
      <c r="E2592" t="s">
        <v>5</v>
      </c>
      <c r="F2592" t="s">
        <v>4557</v>
      </c>
    </row>
    <row r="2593" spans="1:6" x14ac:dyDescent="0.25">
      <c r="A2593" t="s">
        <v>3822</v>
      </c>
      <c r="B2593" t="s">
        <v>8</v>
      </c>
      <c r="C2593" t="s">
        <v>15</v>
      </c>
      <c r="D2593" t="s">
        <v>4</v>
      </c>
      <c r="E2593" t="s">
        <v>5</v>
      </c>
      <c r="F2593" t="s">
        <v>4557</v>
      </c>
    </row>
    <row r="2594" spans="1:6" x14ac:dyDescent="0.25">
      <c r="A2594" t="s">
        <v>3825</v>
      </c>
      <c r="B2594" t="s">
        <v>8</v>
      </c>
      <c r="C2594" t="s">
        <v>15</v>
      </c>
      <c r="D2594" t="s">
        <v>4</v>
      </c>
      <c r="E2594" t="s">
        <v>5</v>
      </c>
      <c r="F2594" t="s">
        <v>4557</v>
      </c>
    </row>
    <row r="2595" spans="1:6" x14ac:dyDescent="0.25">
      <c r="A2595" t="s">
        <v>3826</v>
      </c>
      <c r="B2595" t="s">
        <v>8</v>
      </c>
      <c r="C2595" t="s">
        <v>15</v>
      </c>
      <c r="D2595" t="s">
        <v>4</v>
      </c>
      <c r="E2595" t="s">
        <v>5</v>
      </c>
      <c r="F2595" t="s">
        <v>4557</v>
      </c>
    </row>
    <row r="2596" spans="1:6" x14ac:dyDescent="0.25">
      <c r="A2596" t="s">
        <v>3828</v>
      </c>
      <c r="B2596" t="s">
        <v>8</v>
      </c>
      <c r="C2596" t="s">
        <v>2</v>
      </c>
      <c r="D2596" t="s">
        <v>4</v>
      </c>
      <c r="E2596" t="s">
        <v>5</v>
      </c>
      <c r="F2596" t="s">
        <v>4557</v>
      </c>
    </row>
    <row r="2597" spans="1:6" x14ac:dyDescent="0.25">
      <c r="A2597" t="s">
        <v>3833</v>
      </c>
      <c r="B2597" t="s">
        <v>8</v>
      </c>
      <c r="C2597" t="s">
        <v>15</v>
      </c>
      <c r="D2597" t="s">
        <v>4</v>
      </c>
      <c r="E2597" t="s">
        <v>5</v>
      </c>
      <c r="F2597" t="s">
        <v>4557</v>
      </c>
    </row>
    <row r="2598" spans="1:6" x14ac:dyDescent="0.25">
      <c r="A2598" t="s">
        <v>3837</v>
      </c>
      <c r="B2598" t="s">
        <v>8</v>
      </c>
      <c r="C2598" t="s">
        <v>15</v>
      </c>
      <c r="D2598" t="s">
        <v>4</v>
      </c>
      <c r="E2598" t="s">
        <v>5</v>
      </c>
      <c r="F2598" t="s">
        <v>4557</v>
      </c>
    </row>
    <row r="2599" spans="1:6" x14ac:dyDescent="0.25">
      <c r="A2599" t="s">
        <v>3841</v>
      </c>
      <c r="B2599" t="s">
        <v>8</v>
      </c>
      <c r="C2599" t="s">
        <v>15</v>
      </c>
      <c r="D2599" t="s">
        <v>4</v>
      </c>
      <c r="E2599" t="s">
        <v>5</v>
      </c>
      <c r="F2599" t="s">
        <v>4557</v>
      </c>
    </row>
    <row r="2600" spans="1:6" x14ac:dyDescent="0.25">
      <c r="A2600" t="s">
        <v>3844</v>
      </c>
      <c r="B2600" t="s">
        <v>8</v>
      </c>
      <c r="C2600" t="s">
        <v>15</v>
      </c>
      <c r="D2600" t="s">
        <v>4</v>
      </c>
      <c r="E2600" t="s">
        <v>5</v>
      </c>
      <c r="F2600" t="s">
        <v>4557</v>
      </c>
    </row>
    <row r="2601" spans="1:6" x14ac:dyDescent="0.25">
      <c r="A2601" t="s">
        <v>3850</v>
      </c>
      <c r="B2601" t="s">
        <v>8</v>
      </c>
      <c r="C2601" t="s">
        <v>15</v>
      </c>
      <c r="D2601" t="s">
        <v>4</v>
      </c>
      <c r="E2601" t="s">
        <v>5</v>
      </c>
      <c r="F2601" t="s">
        <v>4557</v>
      </c>
    </row>
    <row r="2602" spans="1:6" x14ac:dyDescent="0.25">
      <c r="A2602" t="s">
        <v>3851</v>
      </c>
      <c r="B2602" t="s">
        <v>8</v>
      </c>
      <c r="C2602" t="s">
        <v>15</v>
      </c>
      <c r="D2602" t="s">
        <v>4</v>
      </c>
      <c r="E2602" t="s">
        <v>5</v>
      </c>
      <c r="F2602" t="s">
        <v>4557</v>
      </c>
    </row>
    <row r="2603" spans="1:6" x14ac:dyDescent="0.25">
      <c r="A2603" t="s">
        <v>3852</v>
      </c>
      <c r="B2603" t="s">
        <v>8</v>
      </c>
      <c r="C2603" t="s">
        <v>15</v>
      </c>
      <c r="D2603" t="s">
        <v>4</v>
      </c>
      <c r="E2603" t="s">
        <v>5</v>
      </c>
      <c r="F2603" t="s">
        <v>4557</v>
      </c>
    </row>
    <row r="2604" spans="1:6" x14ac:dyDescent="0.25">
      <c r="A2604" t="s">
        <v>3853</v>
      </c>
      <c r="B2604" t="s">
        <v>8</v>
      </c>
      <c r="C2604" t="s">
        <v>15</v>
      </c>
      <c r="D2604" t="s">
        <v>4</v>
      </c>
      <c r="E2604" t="s">
        <v>5</v>
      </c>
      <c r="F2604" t="s">
        <v>4555</v>
      </c>
    </row>
    <row r="2605" spans="1:6" x14ac:dyDescent="0.25">
      <c r="A2605" t="s">
        <v>3854</v>
      </c>
      <c r="B2605" t="s">
        <v>8</v>
      </c>
      <c r="C2605" t="s">
        <v>15</v>
      </c>
      <c r="D2605" t="s">
        <v>4</v>
      </c>
      <c r="E2605" t="s">
        <v>5</v>
      </c>
      <c r="F2605" t="s">
        <v>4557</v>
      </c>
    </row>
    <row r="2606" spans="1:6" x14ac:dyDescent="0.25">
      <c r="A2606" t="s">
        <v>3855</v>
      </c>
      <c r="B2606" t="s">
        <v>8</v>
      </c>
      <c r="C2606" t="s">
        <v>15</v>
      </c>
      <c r="D2606" t="s">
        <v>4</v>
      </c>
      <c r="E2606" t="s">
        <v>5</v>
      </c>
      <c r="F2606" t="s">
        <v>4555</v>
      </c>
    </row>
    <row r="2607" spans="1:6" x14ac:dyDescent="0.25">
      <c r="A2607" t="s">
        <v>3856</v>
      </c>
      <c r="B2607" t="s">
        <v>8</v>
      </c>
      <c r="C2607" t="s">
        <v>15</v>
      </c>
      <c r="D2607" t="s">
        <v>4</v>
      </c>
      <c r="E2607" t="s">
        <v>5</v>
      </c>
      <c r="F2607" t="s">
        <v>4555</v>
      </c>
    </row>
    <row r="2608" spans="1:6" x14ac:dyDescent="0.25">
      <c r="A2608" t="s">
        <v>3857</v>
      </c>
      <c r="B2608" t="s">
        <v>8</v>
      </c>
      <c r="C2608" t="s">
        <v>15</v>
      </c>
      <c r="D2608" t="s">
        <v>4</v>
      </c>
      <c r="E2608" t="s">
        <v>5</v>
      </c>
      <c r="F2608" t="s">
        <v>4557</v>
      </c>
    </row>
    <row r="2609" spans="1:6" x14ac:dyDescent="0.25">
      <c r="A2609" t="s">
        <v>3858</v>
      </c>
      <c r="B2609" t="s">
        <v>8</v>
      </c>
      <c r="C2609" t="s">
        <v>15</v>
      </c>
      <c r="D2609" t="s">
        <v>4</v>
      </c>
      <c r="E2609" t="s">
        <v>5</v>
      </c>
      <c r="F2609" t="s">
        <v>4557</v>
      </c>
    </row>
    <row r="2610" spans="1:6" x14ac:dyDescent="0.25">
      <c r="A2610" t="s">
        <v>3859</v>
      </c>
      <c r="B2610" t="s">
        <v>8</v>
      </c>
      <c r="C2610" t="s">
        <v>15</v>
      </c>
      <c r="D2610" t="s">
        <v>4</v>
      </c>
      <c r="E2610" t="s">
        <v>5</v>
      </c>
      <c r="F2610" t="s">
        <v>4557</v>
      </c>
    </row>
    <row r="2611" spans="1:6" x14ac:dyDescent="0.25">
      <c r="A2611" t="s">
        <v>3860</v>
      </c>
      <c r="B2611" t="s">
        <v>8</v>
      </c>
      <c r="C2611" t="s">
        <v>15</v>
      </c>
      <c r="D2611" t="s">
        <v>4</v>
      </c>
      <c r="E2611" t="s">
        <v>5</v>
      </c>
      <c r="F2611" t="s">
        <v>4557</v>
      </c>
    </row>
    <row r="2612" spans="1:6" x14ac:dyDescent="0.25">
      <c r="A2612" t="s">
        <v>3861</v>
      </c>
      <c r="B2612" t="s">
        <v>8</v>
      </c>
      <c r="C2612" t="s">
        <v>15</v>
      </c>
      <c r="D2612" t="s">
        <v>4</v>
      </c>
      <c r="E2612" t="s">
        <v>5</v>
      </c>
      <c r="F2612" t="s">
        <v>4557</v>
      </c>
    </row>
    <row r="2613" spans="1:6" x14ac:dyDescent="0.25">
      <c r="A2613" t="s">
        <v>3862</v>
      </c>
      <c r="B2613" t="s">
        <v>8</v>
      </c>
      <c r="C2613" t="s">
        <v>15</v>
      </c>
      <c r="D2613" t="s">
        <v>4</v>
      </c>
      <c r="E2613" t="s">
        <v>5</v>
      </c>
      <c r="F2613" t="s">
        <v>4557</v>
      </c>
    </row>
    <row r="2614" spans="1:6" x14ac:dyDescent="0.25">
      <c r="A2614" t="s">
        <v>3863</v>
      </c>
      <c r="B2614" t="s">
        <v>8</v>
      </c>
      <c r="C2614" t="s">
        <v>15</v>
      </c>
      <c r="D2614" t="s">
        <v>4</v>
      </c>
      <c r="E2614" t="s">
        <v>5</v>
      </c>
      <c r="F2614" t="s">
        <v>4557</v>
      </c>
    </row>
    <row r="2615" spans="1:6" x14ac:dyDescent="0.25">
      <c r="A2615" t="s">
        <v>3864</v>
      </c>
      <c r="B2615" t="s">
        <v>8</v>
      </c>
      <c r="C2615" t="s">
        <v>15</v>
      </c>
      <c r="D2615" t="s">
        <v>4</v>
      </c>
      <c r="E2615" t="s">
        <v>5</v>
      </c>
      <c r="F2615" t="s">
        <v>4557</v>
      </c>
    </row>
    <row r="2616" spans="1:6" x14ac:dyDescent="0.25">
      <c r="A2616" t="s">
        <v>3865</v>
      </c>
      <c r="B2616" t="s">
        <v>8</v>
      </c>
      <c r="C2616" t="s">
        <v>15</v>
      </c>
      <c r="D2616" t="s">
        <v>4</v>
      </c>
      <c r="E2616" t="s">
        <v>5</v>
      </c>
      <c r="F2616" t="s">
        <v>4557</v>
      </c>
    </row>
    <row r="2617" spans="1:6" x14ac:dyDescent="0.25">
      <c r="A2617" t="s">
        <v>3866</v>
      </c>
      <c r="B2617" t="s">
        <v>8</v>
      </c>
      <c r="C2617" t="s">
        <v>15</v>
      </c>
      <c r="D2617" t="s">
        <v>4</v>
      </c>
      <c r="E2617" t="s">
        <v>5</v>
      </c>
      <c r="F2617" t="s">
        <v>4557</v>
      </c>
    </row>
    <row r="2618" spans="1:6" x14ac:dyDescent="0.25">
      <c r="A2618" t="s">
        <v>3867</v>
      </c>
      <c r="B2618" t="s">
        <v>8</v>
      </c>
      <c r="C2618" t="s">
        <v>15</v>
      </c>
      <c r="D2618" t="s">
        <v>4</v>
      </c>
      <c r="E2618" t="s">
        <v>5</v>
      </c>
      <c r="F2618" t="s">
        <v>4557</v>
      </c>
    </row>
    <row r="2619" spans="1:6" x14ac:dyDescent="0.25">
      <c r="A2619" t="s">
        <v>3868</v>
      </c>
      <c r="B2619" t="s">
        <v>8</v>
      </c>
      <c r="C2619" t="s">
        <v>15</v>
      </c>
      <c r="D2619" t="s">
        <v>4</v>
      </c>
      <c r="E2619" t="s">
        <v>5</v>
      </c>
      <c r="F2619" t="s">
        <v>4557</v>
      </c>
    </row>
    <row r="2620" spans="1:6" x14ac:dyDescent="0.25">
      <c r="A2620" t="s">
        <v>3869</v>
      </c>
      <c r="B2620" t="s">
        <v>8</v>
      </c>
      <c r="C2620" t="s">
        <v>15</v>
      </c>
      <c r="D2620" t="s">
        <v>4</v>
      </c>
      <c r="E2620" t="s">
        <v>5</v>
      </c>
      <c r="F2620" t="s">
        <v>4557</v>
      </c>
    </row>
    <row r="2621" spans="1:6" x14ac:dyDescent="0.25">
      <c r="A2621" t="s">
        <v>3870</v>
      </c>
      <c r="B2621" t="s">
        <v>8</v>
      </c>
      <c r="C2621" t="s">
        <v>15</v>
      </c>
      <c r="D2621" t="s">
        <v>4</v>
      </c>
      <c r="E2621" t="s">
        <v>5</v>
      </c>
      <c r="F2621" t="s">
        <v>4555</v>
      </c>
    </row>
    <row r="2622" spans="1:6" x14ac:dyDescent="0.25">
      <c r="A2622" t="s">
        <v>3871</v>
      </c>
      <c r="B2622" t="s">
        <v>8</v>
      </c>
      <c r="C2622" t="s">
        <v>15</v>
      </c>
      <c r="D2622" t="s">
        <v>4</v>
      </c>
      <c r="E2622" t="s">
        <v>5</v>
      </c>
      <c r="F2622" t="s">
        <v>4557</v>
      </c>
    </row>
    <row r="2623" spans="1:6" x14ac:dyDescent="0.25">
      <c r="A2623" t="s">
        <v>3872</v>
      </c>
      <c r="B2623" t="s">
        <v>8</v>
      </c>
      <c r="C2623" t="s">
        <v>15</v>
      </c>
      <c r="D2623" t="s">
        <v>4</v>
      </c>
      <c r="E2623" t="s">
        <v>5</v>
      </c>
      <c r="F2623" t="s">
        <v>4555</v>
      </c>
    </row>
    <row r="2624" spans="1:6" x14ac:dyDescent="0.25">
      <c r="A2624" t="s">
        <v>3873</v>
      </c>
      <c r="B2624" t="s">
        <v>8</v>
      </c>
      <c r="C2624" t="s">
        <v>15</v>
      </c>
      <c r="D2624" t="s">
        <v>4</v>
      </c>
      <c r="E2624" t="s">
        <v>5</v>
      </c>
      <c r="F2624" t="s">
        <v>4557</v>
      </c>
    </row>
    <row r="2625" spans="1:6" x14ac:dyDescent="0.25">
      <c r="A2625" t="s">
        <v>3874</v>
      </c>
      <c r="B2625" t="s">
        <v>8</v>
      </c>
      <c r="C2625" t="s">
        <v>15</v>
      </c>
      <c r="D2625" t="s">
        <v>4</v>
      </c>
      <c r="E2625" t="s">
        <v>5</v>
      </c>
      <c r="F2625" t="s">
        <v>4557</v>
      </c>
    </row>
    <row r="2626" spans="1:6" x14ac:dyDescent="0.25">
      <c r="A2626" t="s">
        <v>3875</v>
      </c>
      <c r="B2626" t="s">
        <v>8</v>
      </c>
      <c r="C2626" t="s">
        <v>15</v>
      </c>
      <c r="D2626" t="s">
        <v>4</v>
      </c>
      <c r="E2626" t="s">
        <v>5</v>
      </c>
      <c r="F2626" t="s">
        <v>4557</v>
      </c>
    </row>
    <row r="2627" spans="1:6" x14ac:dyDescent="0.25">
      <c r="A2627" t="s">
        <v>3876</v>
      </c>
      <c r="B2627" t="s">
        <v>8</v>
      </c>
      <c r="C2627" t="s">
        <v>15</v>
      </c>
      <c r="D2627" t="s">
        <v>4</v>
      </c>
      <c r="E2627" t="s">
        <v>5</v>
      </c>
      <c r="F2627" t="s">
        <v>4557</v>
      </c>
    </row>
    <row r="2628" spans="1:6" x14ac:dyDescent="0.25">
      <c r="A2628" t="s">
        <v>3877</v>
      </c>
      <c r="B2628" t="s">
        <v>8</v>
      </c>
      <c r="C2628" t="s">
        <v>15</v>
      </c>
      <c r="D2628" t="s">
        <v>4</v>
      </c>
      <c r="E2628" t="s">
        <v>5</v>
      </c>
      <c r="F2628" t="s">
        <v>4557</v>
      </c>
    </row>
    <row r="2629" spans="1:6" x14ac:dyDescent="0.25">
      <c r="A2629" t="s">
        <v>3878</v>
      </c>
      <c r="B2629" t="s">
        <v>8</v>
      </c>
      <c r="C2629" t="s">
        <v>15</v>
      </c>
      <c r="D2629" t="s">
        <v>4</v>
      </c>
      <c r="E2629" t="s">
        <v>5</v>
      </c>
      <c r="F2629" t="s">
        <v>4555</v>
      </c>
    </row>
    <row r="2630" spans="1:6" x14ac:dyDescent="0.25">
      <c r="A2630" t="s">
        <v>3879</v>
      </c>
      <c r="B2630" t="s">
        <v>8</v>
      </c>
      <c r="C2630" t="s">
        <v>15</v>
      </c>
      <c r="D2630" t="s">
        <v>4</v>
      </c>
      <c r="E2630" t="s">
        <v>5</v>
      </c>
      <c r="F2630" t="s">
        <v>4557</v>
      </c>
    </row>
    <row r="2631" spans="1:6" x14ac:dyDescent="0.25">
      <c r="A2631" t="s">
        <v>3880</v>
      </c>
      <c r="B2631" t="s">
        <v>8</v>
      </c>
      <c r="C2631" t="s">
        <v>15</v>
      </c>
      <c r="D2631" t="s">
        <v>4</v>
      </c>
      <c r="E2631" t="s">
        <v>5</v>
      </c>
      <c r="F2631" t="s">
        <v>4557</v>
      </c>
    </row>
    <row r="2632" spans="1:6" x14ac:dyDescent="0.25">
      <c r="A2632" t="s">
        <v>3881</v>
      </c>
      <c r="B2632" t="s">
        <v>8</v>
      </c>
      <c r="C2632" t="s">
        <v>15</v>
      </c>
      <c r="D2632" t="s">
        <v>4</v>
      </c>
      <c r="E2632" t="s">
        <v>5</v>
      </c>
      <c r="F2632" t="s">
        <v>4557</v>
      </c>
    </row>
    <row r="2633" spans="1:6" x14ac:dyDescent="0.25">
      <c r="A2633" t="s">
        <v>3882</v>
      </c>
      <c r="B2633" t="s">
        <v>8</v>
      </c>
      <c r="C2633" t="s">
        <v>15</v>
      </c>
      <c r="D2633" t="s">
        <v>4</v>
      </c>
      <c r="E2633" t="s">
        <v>5</v>
      </c>
      <c r="F2633" t="s">
        <v>4557</v>
      </c>
    </row>
    <row r="2634" spans="1:6" x14ac:dyDescent="0.25">
      <c r="A2634" t="s">
        <v>3883</v>
      </c>
      <c r="B2634" t="s">
        <v>8</v>
      </c>
      <c r="C2634" t="s">
        <v>15</v>
      </c>
      <c r="D2634" t="s">
        <v>4</v>
      </c>
      <c r="E2634" t="s">
        <v>4</v>
      </c>
      <c r="F2634" t="s">
        <v>4555</v>
      </c>
    </row>
    <row r="2635" spans="1:6" x14ac:dyDescent="0.25">
      <c r="A2635" t="s">
        <v>3884</v>
      </c>
      <c r="B2635" t="s">
        <v>8</v>
      </c>
      <c r="C2635" t="s">
        <v>15</v>
      </c>
      <c r="D2635" t="s">
        <v>4</v>
      </c>
      <c r="E2635" t="s">
        <v>5</v>
      </c>
      <c r="F2635" t="s">
        <v>4555</v>
      </c>
    </row>
    <row r="2636" spans="1:6" x14ac:dyDescent="0.25">
      <c r="A2636" t="s">
        <v>3885</v>
      </c>
      <c r="B2636" t="s">
        <v>8</v>
      </c>
      <c r="C2636" t="s">
        <v>15</v>
      </c>
      <c r="D2636" t="s">
        <v>4</v>
      </c>
      <c r="E2636" t="s">
        <v>5</v>
      </c>
      <c r="F2636" t="s">
        <v>4557</v>
      </c>
    </row>
    <row r="2637" spans="1:6" x14ac:dyDescent="0.25">
      <c r="A2637" t="s">
        <v>3886</v>
      </c>
      <c r="B2637" t="s">
        <v>8</v>
      </c>
      <c r="C2637" t="s">
        <v>15</v>
      </c>
      <c r="D2637" t="s">
        <v>4</v>
      </c>
      <c r="E2637" t="s">
        <v>5</v>
      </c>
      <c r="F2637" t="s">
        <v>4557</v>
      </c>
    </row>
    <row r="2638" spans="1:6" x14ac:dyDescent="0.25">
      <c r="A2638" t="s">
        <v>3887</v>
      </c>
      <c r="B2638" t="s">
        <v>8</v>
      </c>
      <c r="C2638" t="s">
        <v>15</v>
      </c>
      <c r="D2638" t="s">
        <v>4</v>
      </c>
      <c r="E2638" t="s">
        <v>5</v>
      </c>
      <c r="F2638" t="s">
        <v>4557</v>
      </c>
    </row>
    <row r="2639" spans="1:6" x14ac:dyDescent="0.25">
      <c r="A2639" t="s">
        <v>3888</v>
      </c>
      <c r="B2639" t="s">
        <v>8</v>
      </c>
      <c r="C2639" t="s">
        <v>15</v>
      </c>
      <c r="D2639" t="s">
        <v>4</v>
      </c>
      <c r="E2639" t="s">
        <v>5</v>
      </c>
      <c r="F2639" t="s">
        <v>4555</v>
      </c>
    </row>
    <row r="2640" spans="1:6" x14ac:dyDescent="0.25">
      <c r="A2640" t="s">
        <v>3889</v>
      </c>
      <c r="B2640" t="s">
        <v>8</v>
      </c>
      <c r="C2640" t="s">
        <v>15</v>
      </c>
      <c r="D2640" t="s">
        <v>4</v>
      </c>
      <c r="E2640" t="s">
        <v>5</v>
      </c>
      <c r="F2640" t="s">
        <v>4557</v>
      </c>
    </row>
    <row r="2641" spans="1:6" x14ac:dyDescent="0.25">
      <c r="A2641" t="s">
        <v>3890</v>
      </c>
      <c r="B2641" t="s">
        <v>8</v>
      </c>
      <c r="C2641" t="s">
        <v>15</v>
      </c>
      <c r="D2641" t="s">
        <v>4</v>
      </c>
      <c r="E2641" t="s">
        <v>5</v>
      </c>
      <c r="F2641" t="s">
        <v>4557</v>
      </c>
    </row>
    <row r="2642" spans="1:6" x14ac:dyDescent="0.25">
      <c r="A2642" t="s">
        <v>3891</v>
      </c>
      <c r="B2642" t="s">
        <v>8</v>
      </c>
      <c r="C2642" t="s">
        <v>15</v>
      </c>
      <c r="D2642" t="s">
        <v>4</v>
      </c>
      <c r="E2642" t="s">
        <v>5</v>
      </c>
      <c r="F2642" t="s">
        <v>4557</v>
      </c>
    </row>
    <row r="2643" spans="1:6" x14ac:dyDescent="0.25">
      <c r="A2643" t="s">
        <v>3892</v>
      </c>
      <c r="B2643" t="s">
        <v>8</v>
      </c>
      <c r="C2643" t="s">
        <v>15</v>
      </c>
      <c r="D2643" t="s">
        <v>4</v>
      </c>
      <c r="E2643" t="s">
        <v>5</v>
      </c>
      <c r="F2643" t="s">
        <v>4557</v>
      </c>
    </row>
    <row r="2644" spans="1:6" x14ac:dyDescent="0.25">
      <c r="A2644" t="s">
        <v>3893</v>
      </c>
      <c r="B2644" t="s">
        <v>8</v>
      </c>
      <c r="C2644" t="s">
        <v>15</v>
      </c>
      <c r="D2644" t="s">
        <v>4</v>
      </c>
      <c r="E2644" t="s">
        <v>5</v>
      </c>
      <c r="F2644" t="s">
        <v>4557</v>
      </c>
    </row>
    <row r="2645" spans="1:6" x14ac:dyDescent="0.25">
      <c r="A2645" t="s">
        <v>3895</v>
      </c>
      <c r="B2645" t="s">
        <v>8</v>
      </c>
      <c r="C2645" t="s">
        <v>15</v>
      </c>
      <c r="D2645" t="s">
        <v>4</v>
      </c>
      <c r="E2645" t="s">
        <v>5</v>
      </c>
      <c r="F2645" t="s">
        <v>4557</v>
      </c>
    </row>
    <row r="2646" spans="1:6" x14ac:dyDescent="0.25">
      <c r="A2646" t="s">
        <v>3896</v>
      </c>
      <c r="B2646" t="s">
        <v>8</v>
      </c>
      <c r="C2646" t="s">
        <v>15</v>
      </c>
      <c r="D2646" t="s">
        <v>4</v>
      </c>
      <c r="E2646" t="s">
        <v>5</v>
      </c>
      <c r="F2646" t="s">
        <v>4557</v>
      </c>
    </row>
    <row r="2647" spans="1:6" x14ac:dyDescent="0.25">
      <c r="A2647" t="s">
        <v>3897</v>
      </c>
      <c r="B2647" t="s">
        <v>8</v>
      </c>
      <c r="C2647" t="s">
        <v>15</v>
      </c>
      <c r="D2647" t="s">
        <v>4</v>
      </c>
      <c r="E2647" t="s">
        <v>5</v>
      </c>
      <c r="F2647" t="s">
        <v>4557</v>
      </c>
    </row>
    <row r="2648" spans="1:6" x14ac:dyDescent="0.25">
      <c r="A2648" t="s">
        <v>3898</v>
      </c>
      <c r="B2648" t="s">
        <v>8</v>
      </c>
      <c r="C2648" t="s">
        <v>15</v>
      </c>
      <c r="D2648" t="s">
        <v>4</v>
      </c>
      <c r="E2648" t="s">
        <v>5</v>
      </c>
      <c r="F2648" t="s">
        <v>4557</v>
      </c>
    </row>
    <row r="2649" spans="1:6" x14ac:dyDescent="0.25">
      <c r="A2649" t="s">
        <v>3900</v>
      </c>
      <c r="B2649" t="s">
        <v>8</v>
      </c>
      <c r="C2649" t="s">
        <v>15</v>
      </c>
      <c r="D2649" t="s">
        <v>4</v>
      </c>
      <c r="E2649" t="s">
        <v>5</v>
      </c>
      <c r="F2649" t="s">
        <v>4557</v>
      </c>
    </row>
    <row r="2650" spans="1:6" x14ac:dyDescent="0.25">
      <c r="A2650" t="s">
        <v>3902</v>
      </c>
      <c r="B2650" t="s">
        <v>8</v>
      </c>
      <c r="C2650" t="s">
        <v>15</v>
      </c>
      <c r="D2650" t="s">
        <v>4</v>
      </c>
      <c r="E2650" t="s">
        <v>5</v>
      </c>
      <c r="F2650" t="s">
        <v>4555</v>
      </c>
    </row>
    <row r="2651" spans="1:6" x14ac:dyDescent="0.25">
      <c r="A2651" t="s">
        <v>3903</v>
      </c>
      <c r="B2651" t="s">
        <v>8</v>
      </c>
      <c r="C2651" t="s">
        <v>15</v>
      </c>
      <c r="D2651" t="s">
        <v>4</v>
      </c>
      <c r="E2651" t="s">
        <v>5</v>
      </c>
      <c r="F2651" t="s">
        <v>4557</v>
      </c>
    </row>
    <row r="2652" spans="1:6" x14ac:dyDescent="0.25">
      <c r="A2652" t="s">
        <v>3904</v>
      </c>
      <c r="B2652" t="s">
        <v>8</v>
      </c>
      <c r="C2652" t="s">
        <v>15</v>
      </c>
      <c r="D2652" t="s">
        <v>4</v>
      </c>
      <c r="E2652" t="s">
        <v>5</v>
      </c>
      <c r="F2652" t="s">
        <v>4557</v>
      </c>
    </row>
    <row r="2653" spans="1:6" x14ac:dyDescent="0.25">
      <c r="A2653" t="s">
        <v>3905</v>
      </c>
      <c r="B2653" t="s">
        <v>8</v>
      </c>
      <c r="C2653" t="s">
        <v>15</v>
      </c>
      <c r="D2653" t="s">
        <v>4</v>
      </c>
      <c r="E2653" t="s">
        <v>5</v>
      </c>
      <c r="F2653" t="s">
        <v>4557</v>
      </c>
    </row>
    <row r="2654" spans="1:6" x14ac:dyDescent="0.25">
      <c r="A2654" t="s">
        <v>3906</v>
      </c>
      <c r="B2654" t="s">
        <v>8</v>
      </c>
      <c r="C2654" t="s">
        <v>15</v>
      </c>
      <c r="D2654" t="s">
        <v>4</v>
      </c>
      <c r="E2654" t="s">
        <v>5</v>
      </c>
      <c r="F2654" t="s">
        <v>4557</v>
      </c>
    </row>
    <row r="2655" spans="1:6" x14ac:dyDescent="0.25">
      <c r="A2655" t="s">
        <v>3908</v>
      </c>
      <c r="B2655" t="s">
        <v>8</v>
      </c>
      <c r="C2655" t="s">
        <v>15</v>
      </c>
      <c r="D2655" t="s">
        <v>4</v>
      </c>
      <c r="E2655" t="s">
        <v>5</v>
      </c>
      <c r="F2655" t="s">
        <v>4555</v>
      </c>
    </row>
    <row r="2656" spans="1:6" x14ac:dyDescent="0.25">
      <c r="A2656" t="s">
        <v>3909</v>
      </c>
      <c r="B2656" t="s">
        <v>8</v>
      </c>
      <c r="C2656" t="s">
        <v>15</v>
      </c>
      <c r="D2656" t="s">
        <v>4</v>
      </c>
      <c r="E2656" t="s">
        <v>5</v>
      </c>
      <c r="F2656" t="s">
        <v>4557</v>
      </c>
    </row>
    <row r="2657" spans="1:6" x14ac:dyDescent="0.25">
      <c r="A2657" t="s">
        <v>3910</v>
      </c>
      <c r="B2657" t="s">
        <v>8</v>
      </c>
      <c r="C2657" t="s">
        <v>15</v>
      </c>
      <c r="D2657" t="s">
        <v>4</v>
      </c>
      <c r="E2657" t="s">
        <v>5</v>
      </c>
      <c r="F2657" t="s">
        <v>4555</v>
      </c>
    </row>
    <row r="2658" spans="1:6" x14ac:dyDescent="0.25">
      <c r="A2658" t="s">
        <v>3911</v>
      </c>
      <c r="B2658" t="s">
        <v>8</v>
      </c>
      <c r="C2658" t="s">
        <v>15</v>
      </c>
      <c r="D2658" t="s">
        <v>4</v>
      </c>
      <c r="E2658" t="s">
        <v>5</v>
      </c>
      <c r="F2658" t="s">
        <v>4555</v>
      </c>
    </row>
    <row r="2659" spans="1:6" x14ac:dyDescent="0.25">
      <c r="A2659" t="s">
        <v>3912</v>
      </c>
      <c r="B2659" t="s">
        <v>8</v>
      </c>
      <c r="C2659" t="s">
        <v>15</v>
      </c>
      <c r="D2659" t="s">
        <v>4</v>
      </c>
      <c r="E2659" t="s">
        <v>5</v>
      </c>
      <c r="F2659" t="s">
        <v>4557</v>
      </c>
    </row>
    <row r="2660" spans="1:6" x14ac:dyDescent="0.25">
      <c r="A2660" t="s">
        <v>3913</v>
      </c>
      <c r="B2660" t="s">
        <v>8</v>
      </c>
      <c r="C2660" t="s">
        <v>15</v>
      </c>
      <c r="D2660" t="s">
        <v>4</v>
      </c>
      <c r="E2660" t="s">
        <v>5</v>
      </c>
      <c r="F2660" t="s">
        <v>4557</v>
      </c>
    </row>
    <row r="2661" spans="1:6" x14ac:dyDescent="0.25">
      <c r="A2661" t="s">
        <v>3914</v>
      </c>
      <c r="B2661" t="s">
        <v>8</v>
      </c>
      <c r="C2661" t="s">
        <v>15</v>
      </c>
      <c r="D2661" t="s">
        <v>4</v>
      </c>
      <c r="E2661" t="s">
        <v>5</v>
      </c>
      <c r="F2661" t="s">
        <v>4555</v>
      </c>
    </row>
    <row r="2662" spans="1:6" x14ac:dyDescent="0.25">
      <c r="A2662" t="s">
        <v>3915</v>
      </c>
      <c r="B2662" t="s">
        <v>8</v>
      </c>
      <c r="C2662" t="s">
        <v>15</v>
      </c>
      <c r="D2662" t="s">
        <v>4</v>
      </c>
      <c r="E2662" t="s">
        <v>5</v>
      </c>
      <c r="F2662" t="s">
        <v>4555</v>
      </c>
    </row>
    <row r="2663" spans="1:6" x14ac:dyDescent="0.25">
      <c r="A2663" t="s">
        <v>3916</v>
      </c>
      <c r="B2663" t="s">
        <v>8</v>
      </c>
      <c r="C2663" t="s">
        <v>15</v>
      </c>
      <c r="D2663" t="s">
        <v>4</v>
      </c>
      <c r="E2663" t="s">
        <v>4</v>
      </c>
      <c r="F2663" t="s">
        <v>4557</v>
      </c>
    </row>
    <row r="2664" spans="1:6" x14ac:dyDescent="0.25">
      <c r="A2664" t="s">
        <v>3917</v>
      </c>
      <c r="B2664" t="s">
        <v>8</v>
      </c>
      <c r="C2664" t="s">
        <v>15</v>
      </c>
      <c r="D2664" t="s">
        <v>4</v>
      </c>
      <c r="E2664" t="s">
        <v>5</v>
      </c>
      <c r="F2664" t="s">
        <v>4557</v>
      </c>
    </row>
    <row r="2665" spans="1:6" x14ac:dyDescent="0.25">
      <c r="A2665" t="s">
        <v>3918</v>
      </c>
      <c r="B2665" t="s">
        <v>8</v>
      </c>
      <c r="C2665" t="s">
        <v>15</v>
      </c>
      <c r="D2665" t="s">
        <v>4</v>
      </c>
      <c r="E2665" t="s">
        <v>4</v>
      </c>
      <c r="F2665" t="s">
        <v>4557</v>
      </c>
    </row>
    <row r="2666" spans="1:6" x14ac:dyDescent="0.25">
      <c r="A2666" t="s">
        <v>3919</v>
      </c>
      <c r="B2666" t="s">
        <v>8</v>
      </c>
      <c r="C2666" t="s">
        <v>15</v>
      </c>
      <c r="D2666" t="s">
        <v>4</v>
      </c>
      <c r="E2666" t="s">
        <v>5</v>
      </c>
      <c r="F2666" t="s">
        <v>4557</v>
      </c>
    </row>
    <row r="2667" spans="1:6" x14ac:dyDescent="0.25">
      <c r="A2667" t="s">
        <v>3920</v>
      </c>
      <c r="B2667" t="s">
        <v>8</v>
      </c>
      <c r="C2667" t="s">
        <v>15</v>
      </c>
      <c r="D2667" t="s">
        <v>4</v>
      </c>
      <c r="E2667" t="s">
        <v>5</v>
      </c>
      <c r="F2667" t="s">
        <v>4557</v>
      </c>
    </row>
    <row r="2668" spans="1:6" x14ac:dyDescent="0.25">
      <c r="A2668" t="s">
        <v>3921</v>
      </c>
      <c r="B2668" t="s">
        <v>8</v>
      </c>
      <c r="C2668" t="s">
        <v>15</v>
      </c>
      <c r="D2668" t="s">
        <v>4</v>
      </c>
      <c r="E2668" t="s">
        <v>4</v>
      </c>
      <c r="F2668" t="s">
        <v>4557</v>
      </c>
    </row>
    <row r="2669" spans="1:6" x14ac:dyDescent="0.25">
      <c r="A2669" t="s">
        <v>3923</v>
      </c>
      <c r="B2669" t="s">
        <v>8</v>
      </c>
      <c r="C2669" t="s">
        <v>15</v>
      </c>
      <c r="D2669" t="s">
        <v>4</v>
      </c>
      <c r="E2669" t="s">
        <v>5</v>
      </c>
      <c r="F2669" t="s">
        <v>4557</v>
      </c>
    </row>
    <row r="2670" spans="1:6" x14ac:dyDescent="0.25">
      <c r="A2670" t="s">
        <v>3924</v>
      </c>
      <c r="B2670" t="s">
        <v>8</v>
      </c>
      <c r="C2670" t="s">
        <v>15</v>
      </c>
      <c r="D2670" t="s">
        <v>4</v>
      </c>
      <c r="E2670" t="s">
        <v>5</v>
      </c>
      <c r="F2670" t="s">
        <v>4557</v>
      </c>
    </row>
    <row r="2671" spans="1:6" x14ac:dyDescent="0.25">
      <c r="A2671" t="s">
        <v>3925</v>
      </c>
      <c r="B2671" t="s">
        <v>8</v>
      </c>
      <c r="C2671" t="s">
        <v>15</v>
      </c>
      <c r="D2671" t="s">
        <v>4</v>
      </c>
      <c r="E2671" t="s">
        <v>5</v>
      </c>
      <c r="F2671" t="s">
        <v>4557</v>
      </c>
    </row>
    <row r="2672" spans="1:6" x14ac:dyDescent="0.25">
      <c r="A2672" t="s">
        <v>3926</v>
      </c>
      <c r="B2672" t="s">
        <v>8</v>
      </c>
      <c r="C2672" t="s">
        <v>15</v>
      </c>
      <c r="D2672" t="s">
        <v>4</v>
      </c>
      <c r="E2672" t="s">
        <v>5</v>
      </c>
      <c r="F2672" t="s">
        <v>4557</v>
      </c>
    </row>
    <row r="2673" spans="1:6" x14ac:dyDescent="0.25">
      <c r="A2673" t="s">
        <v>3927</v>
      </c>
      <c r="B2673" t="s">
        <v>8</v>
      </c>
      <c r="C2673" t="s">
        <v>15</v>
      </c>
      <c r="D2673" t="s">
        <v>4</v>
      </c>
      <c r="E2673" t="s">
        <v>5</v>
      </c>
      <c r="F2673" t="s">
        <v>4557</v>
      </c>
    </row>
    <row r="2674" spans="1:6" x14ac:dyDescent="0.25">
      <c r="A2674" t="s">
        <v>3928</v>
      </c>
      <c r="B2674" t="s">
        <v>8</v>
      </c>
      <c r="C2674" t="s">
        <v>15</v>
      </c>
      <c r="D2674" t="s">
        <v>4</v>
      </c>
      <c r="E2674" t="s">
        <v>5</v>
      </c>
      <c r="F2674" t="s">
        <v>4557</v>
      </c>
    </row>
    <row r="2675" spans="1:6" x14ac:dyDescent="0.25">
      <c r="A2675" t="s">
        <v>3929</v>
      </c>
      <c r="B2675" t="s">
        <v>8</v>
      </c>
      <c r="C2675" t="s">
        <v>15</v>
      </c>
      <c r="D2675" t="s">
        <v>4</v>
      </c>
      <c r="E2675" t="s">
        <v>5</v>
      </c>
      <c r="F2675" t="s">
        <v>4555</v>
      </c>
    </row>
    <row r="2676" spans="1:6" x14ac:dyDescent="0.25">
      <c r="A2676" t="s">
        <v>3930</v>
      </c>
      <c r="B2676" t="s">
        <v>8</v>
      </c>
      <c r="C2676" t="s">
        <v>15</v>
      </c>
      <c r="D2676" t="s">
        <v>5</v>
      </c>
      <c r="E2676" t="s">
        <v>5</v>
      </c>
      <c r="F2676" t="s">
        <v>4557</v>
      </c>
    </row>
    <row r="2677" spans="1:6" x14ac:dyDescent="0.25">
      <c r="A2677" t="s">
        <v>3931</v>
      </c>
      <c r="B2677" t="s">
        <v>8</v>
      </c>
      <c r="C2677" t="s">
        <v>15</v>
      </c>
      <c r="D2677" t="s">
        <v>4</v>
      </c>
      <c r="E2677" t="s">
        <v>5</v>
      </c>
      <c r="F2677" t="s">
        <v>4557</v>
      </c>
    </row>
    <row r="2678" spans="1:6" x14ac:dyDescent="0.25">
      <c r="A2678" t="s">
        <v>3932</v>
      </c>
      <c r="B2678" t="s">
        <v>8</v>
      </c>
      <c r="C2678" t="s">
        <v>15</v>
      </c>
      <c r="D2678" t="s">
        <v>4</v>
      </c>
      <c r="E2678" t="s">
        <v>4</v>
      </c>
      <c r="F2678" t="s">
        <v>4555</v>
      </c>
    </row>
    <row r="2679" spans="1:6" x14ac:dyDescent="0.25">
      <c r="A2679" t="s">
        <v>3933</v>
      </c>
      <c r="B2679" t="s">
        <v>8</v>
      </c>
      <c r="C2679" t="s">
        <v>15</v>
      </c>
      <c r="D2679" t="s">
        <v>4</v>
      </c>
      <c r="E2679" t="s">
        <v>5</v>
      </c>
      <c r="F2679" t="s">
        <v>4557</v>
      </c>
    </row>
    <row r="2680" spans="1:6" x14ac:dyDescent="0.25">
      <c r="A2680" t="s">
        <v>3934</v>
      </c>
      <c r="B2680" t="s">
        <v>8</v>
      </c>
      <c r="C2680" t="s">
        <v>15</v>
      </c>
      <c r="D2680" t="s">
        <v>4</v>
      </c>
      <c r="E2680" t="s">
        <v>5</v>
      </c>
      <c r="F2680" t="s">
        <v>4557</v>
      </c>
    </row>
    <row r="2681" spans="1:6" x14ac:dyDescent="0.25">
      <c r="A2681" t="s">
        <v>3935</v>
      </c>
      <c r="B2681" t="s">
        <v>8</v>
      </c>
      <c r="C2681" t="s">
        <v>15</v>
      </c>
      <c r="D2681" t="s">
        <v>4</v>
      </c>
      <c r="E2681" t="s">
        <v>5</v>
      </c>
      <c r="F2681" t="s">
        <v>4557</v>
      </c>
    </row>
    <row r="2682" spans="1:6" x14ac:dyDescent="0.25">
      <c r="A2682" t="s">
        <v>3936</v>
      </c>
      <c r="B2682" t="s">
        <v>8</v>
      </c>
      <c r="C2682" t="s">
        <v>15</v>
      </c>
      <c r="D2682" t="s">
        <v>4</v>
      </c>
      <c r="E2682" t="s">
        <v>5</v>
      </c>
      <c r="F2682" t="s">
        <v>4557</v>
      </c>
    </row>
    <row r="2683" spans="1:6" x14ac:dyDescent="0.25">
      <c r="A2683" t="s">
        <v>3938</v>
      </c>
      <c r="B2683" t="s">
        <v>8</v>
      </c>
      <c r="C2683" t="s">
        <v>15</v>
      </c>
      <c r="D2683" t="s">
        <v>4</v>
      </c>
      <c r="E2683" t="s">
        <v>5</v>
      </c>
      <c r="F2683" t="s">
        <v>4557</v>
      </c>
    </row>
    <row r="2684" spans="1:6" x14ac:dyDescent="0.25">
      <c r="A2684" t="s">
        <v>3939</v>
      </c>
      <c r="B2684" t="s">
        <v>8</v>
      </c>
      <c r="C2684" t="s">
        <v>15</v>
      </c>
      <c r="D2684" t="s">
        <v>4</v>
      </c>
      <c r="E2684" t="s">
        <v>5</v>
      </c>
      <c r="F2684" t="s">
        <v>4557</v>
      </c>
    </row>
    <row r="2685" spans="1:6" x14ac:dyDescent="0.25">
      <c r="A2685" t="s">
        <v>3940</v>
      </c>
      <c r="B2685" t="s">
        <v>8</v>
      </c>
      <c r="C2685" t="s">
        <v>15</v>
      </c>
      <c r="D2685" t="s">
        <v>4</v>
      </c>
      <c r="E2685" t="s">
        <v>5</v>
      </c>
      <c r="F2685" t="s">
        <v>4557</v>
      </c>
    </row>
    <row r="2686" spans="1:6" x14ac:dyDescent="0.25">
      <c r="A2686" t="s">
        <v>3941</v>
      </c>
      <c r="B2686" t="s">
        <v>8</v>
      </c>
      <c r="C2686" t="s">
        <v>15</v>
      </c>
      <c r="D2686" t="s">
        <v>4</v>
      </c>
      <c r="E2686" t="s">
        <v>5</v>
      </c>
      <c r="F2686" t="s">
        <v>4557</v>
      </c>
    </row>
    <row r="2687" spans="1:6" x14ac:dyDescent="0.25">
      <c r="A2687" t="s">
        <v>3942</v>
      </c>
      <c r="B2687" t="s">
        <v>8</v>
      </c>
      <c r="C2687" t="s">
        <v>15</v>
      </c>
      <c r="D2687" t="s">
        <v>4</v>
      </c>
      <c r="E2687" t="s">
        <v>5</v>
      </c>
      <c r="F2687" t="s">
        <v>4557</v>
      </c>
    </row>
    <row r="2688" spans="1:6" x14ac:dyDescent="0.25">
      <c r="A2688" t="s">
        <v>3943</v>
      </c>
      <c r="B2688" t="s">
        <v>8</v>
      </c>
      <c r="C2688" t="s">
        <v>15</v>
      </c>
      <c r="D2688" t="s">
        <v>4</v>
      </c>
      <c r="E2688" t="s">
        <v>5</v>
      </c>
      <c r="F2688" t="s">
        <v>4557</v>
      </c>
    </row>
    <row r="2689" spans="1:6" x14ac:dyDescent="0.25">
      <c r="A2689" t="s">
        <v>3944</v>
      </c>
      <c r="B2689" t="s">
        <v>8</v>
      </c>
      <c r="C2689" t="s">
        <v>15</v>
      </c>
      <c r="D2689" t="s">
        <v>4</v>
      </c>
      <c r="E2689" t="s">
        <v>5</v>
      </c>
      <c r="F2689" t="s">
        <v>4557</v>
      </c>
    </row>
    <row r="2690" spans="1:6" x14ac:dyDescent="0.25">
      <c r="A2690" t="s">
        <v>3945</v>
      </c>
      <c r="B2690" t="s">
        <v>8</v>
      </c>
      <c r="C2690" t="s">
        <v>15</v>
      </c>
      <c r="D2690" t="s">
        <v>4</v>
      </c>
      <c r="E2690" t="s">
        <v>5</v>
      </c>
      <c r="F2690" t="s">
        <v>4557</v>
      </c>
    </row>
    <row r="2691" spans="1:6" x14ac:dyDescent="0.25">
      <c r="A2691" t="s">
        <v>3946</v>
      </c>
      <c r="B2691" t="s">
        <v>8</v>
      </c>
      <c r="C2691" t="s">
        <v>15</v>
      </c>
      <c r="D2691" t="s">
        <v>4</v>
      </c>
      <c r="E2691" t="s">
        <v>5</v>
      </c>
      <c r="F2691" t="s">
        <v>4555</v>
      </c>
    </row>
    <row r="2692" spans="1:6" x14ac:dyDescent="0.25">
      <c r="A2692" t="s">
        <v>3947</v>
      </c>
      <c r="B2692" t="s">
        <v>8</v>
      </c>
      <c r="C2692" t="s">
        <v>15</v>
      </c>
      <c r="D2692" t="s">
        <v>4</v>
      </c>
      <c r="E2692" t="s">
        <v>5</v>
      </c>
      <c r="F2692" t="s">
        <v>4557</v>
      </c>
    </row>
    <row r="2693" spans="1:6" x14ac:dyDescent="0.25">
      <c r="A2693" t="s">
        <v>3948</v>
      </c>
      <c r="B2693" t="s">
        <v>8</v>
      </c>
      <c r="C2693" t="s">
        <v>15</v>
      </c>
      <c r="D2693" t="s">
        <v>4</v>
      </c>
      <c r="E2693" t="s">
        <v>4</v>
      </c>
      <c r="F2693" t="s">
        <v>4557</v>
      </c>
    </row>
    <row r="2694" spans="1:6" x14ac:dyDescent="0.25">
      <c r="A2694" t="s">
        <v>3949</v>
      </c>
      <c r="B2694" t="s">
        <v>8</v>
      </c>
      <c r="C2694" t="s">
        <v>15</v>
      </c>
      <c r="D2694" t="s">
        <v>4</v>
      </c>
      <c r="E2694" t="s">
        <v>4</v>
      </c>
      <c r="F2694" t="s">
        <v>4557</v>
      </c>
    </row>
    <row r="2695" spans="1:6" x14ac:dyDescent="0.25">
      <c r="A2695" t="s">
        <v>3950</v>
      </c>
      <c r="B2695" t="s">
        <v>8</v>
      </c>
      <c r="C2695" t="s">
        <v>15</v>
      </c>
      <c r="D2695" t="s">
        <v>4</v>
      </c>
      <c r="E2695" t="s">
        <v>5</v>
      </c>
      <c r="F2695" t="s">
        <v>4557</v>
      </c>
    </row>
    <row r="2696" spans="1:6" x14ac:dyDescent="0.25">
      <c r="A2696" t="s">
        <v>3951</v>
      </c>
      <c r="B2696" t="s">
        <v>8</v>
      </c>
      <c r="C2696" t="s">
        <v>15</v>
      </c>
      <c r="D2696" t="s">
        <v>4</v>
      </c>
      <c r="E2696" t="s">
        <v>5</v>
      </c>
      <c r="F2696" t="s">
        <v>4557</v>
      </c>
    </row>
    <row r="2697" spans="1:6" x14ac:dyDescent="0.25">
      <c r="A2697" t="s">
        <v>3952</v>
      </c>
      <c r="B2697" t="s">
        <v>8</v>
      </c>
      <c r="C2697" t="s">
        <v>15</v>
      </c>
      <c r="D2697" t="s">
        <v>4</v>
      </c>
      <c r="E2697" t="s">
        <v>5</v>
      </c>
      <c r="F2697" t="s">
        <v>4557</v>
      </c>
    </row>
    <row r="2698" spans="1:6" x14ac:dyDescent="0.25">
      <c r="A2698" t="s">
        <v>3953</v>
      </c>
      <c r="B2698" t="s">
        <v>8</v>
      </c>
      <c r="C2698" t="s">
        <v>15</v>
      </c>
      <c r="D2698" t="s">
        <v>4</v>
      </c>
      <c r="E2698" t="s">
        <v>5</v>
      </c>
      <c r="F2698" t="s">
        <v>4557</v>
      </c>
    </row>
    <row r="2699" spans="1:6" x14ac:dyDescent="0.25">
      <c r="A2699" t="s">
        <v>3954</v>
      </c>
      <c r="B2699" t="s">
        <v>8</v>
      </c>
      <c r="C2699" t="s">
        <v>15</v>
      </c>
      <c r="D2699" t="s">
        <v>4</v>
      </c>
      <c r="E2699" t="s">
        <v>5</v>
      </c>
      <c r="F2699" t="s">
        <v>4557</v>
      </c>
    </row>
    <row r="2700" spans="1:6" x14ac:dyDescent="0.25">
      <c r="A2700" t="s">
        <v>3955</v>
      </c>
      <c r="B2700" t="s">
        <v>8</v>
      </c>
      <c r="C2700" t="s">
        <v>15</v>
      </c>
      <c r="D2700" t="s">
        <v>4</v>
      </c>
      <c r="E2700" t="s">
        <v>5</v>
      </c>
      <c r="F2700" t="s">
        <v>4557</v>
      </c>
    </row>
    <row r="2701" spans="1:6" x14ac:dyDescent="0.25">
      <c r="A2701" t="s">
        <v>3956</v>
      </c>
      <c r="B2701" t="s">
        <v>8</v>
      </c>
      <c r="C2701" t="s">
        <v>15</v>
      </c>
      <c r="D2701" t="s">
        <v>4</v>
      </c>
      <c r="E2701" t="s">
        <v>5</v>
      </c>
      <c r="F2701" t="s">
        <v>4557</v>
      </c>
    </row>
    <row r="2702" spans="1:6" x14ac:dyDescent="0.25">
      <c r="A2702" t="s">
        <v>3957</v>
      </c>
      <c r="B2702" t="s">
        <v>8</v>
      </c>
      <c r="C2702" t="s">
        <v>15</v>
      </c>
      <c r="D2702" t="s">
        <v>4</v>
      </c>
      <c r="E2702" t="s">
        <v>5</v>
      </c>
      <c r="F2702" t="s">
        <v>4555</v>
      </c>
    </row>
    <row r="2703" spans="1:6" x14ac:dyDescent="0.25">
      <c r="A2703" t="s">
        <v>3958</v>
      </c>
      <c r="B2703" t="s">
        <v>8</v>
      </c>
      <c r="C2703" t="s">
        <v>15</v>
      </c>
      <c r="D2703" t="s">
        <v>4</v>
      </c>
      <c r="E2703" t="s">
        <v>5</v>
      </c>
      <c r="F2703" t="s">
        <v>4555</v>
      </c>
    </row>
    <row r="2704" spans="1:6" x14ac:dyDescent="0.25">
      <c r="A2704" t="s">
        <v>3959</v>
      </c>
      <c r="B2704" t="s">
        <v>8</v>
      </c>
      <c r="C2704" t="s">
        <v>15</v>
      </c>
      <c r="D2704" t="s">
        <v>4</v>
      </c>
      <c r="E2704" t="s">
        <v>5</v>
      </c>
      <c r="F2704" t="s">
        <v>4557</v>
      </c>
    </row>
    <row r="2705" spans="1:6" x14ac:dyDescent="0.25">
      <c r="A2705" t="s">
        <v>3961</v>
      </c>
      <c r="B2705" t="s">
        <v>8</v>
      </c>
      <c r="C2705" t="s">
        <v>7</v>
      </c>
      <c r="D2705" t="s">
        <v>4</v>
      </c>
      <c r="E2705" t="s">
        <v>5</v>
      </c>
      <c r="F2705" t="s">
        <v>4555</v>
      </c>
    </row>
    <row r="2706" spans="1:6" x14ac:dyDescent="0.25">
      <c r="A2706" t="s">
        <v>3962</v>
      </c>
      <c r="B2706" t="s">
        <v>8</v>
      </c>
      <c r="C2706" t="s">
        <v>15</v>
      </c>
      <c r="D2706" t="s">
        <v>4</v>
      </c>
      <c r="E2706" t="s">
        <v>5</v>
      </c>
      <c r="F2706" t="s">
        <v>4557</v>
      </c>
    </row>
    <row r="2707" spans="1:6" x14ac:dyDescent="0.25">
      <c r="A2707" t="s">
        <v>3963</v>
      </c>
      <c r="B2707" t="s">
        <v>8</v>
      </c>
      <c r="C2707" t="s">
        <v>15</v>
      </c>
      <c r="D2707" t="s">
        <v>4</v>
      </c>
      <c r="E2707" t="s">
        <v>5</v>
      </c>
      <c r="F2707" t="s">
        <v>4557</v>
      </c>
    </row>
    <row r="2708" spans="1:6" x14ac:dyDescent="0.25">
      <c r="A2708" t="s">
        <v>3964</v>
      </c>
      <c r="B2708" t="s">
        <v>8</v>
      </c>
      <c r="C2708" t="s">
        <v>15</v>
      </c>
      <c r="D2708" t="s">
        <v>4</v>
      </c>
      <c r="E2708" t="s">
        <v>5</v>
      </c>
      <c r="F2708" t="s">
        <v>4555</v>
      </c>
    </row>
    <row r="2709" spans="1:6" x14ac:dyDescent="0.25">
      <c r="A2709" t="s">
        <v>3965</v>
      </c>
      <c r="B2709" t="s">
        <v>8</v>
      </c>
      <c r="C2709" t="s">
        <v>15</v>
      </c>
      <c r="D2709" t="s">
        <v>4</v>
      </c>
      <c r="E2709" t="s">
        <v>5</v>
      </c>
      <c r="F2709" t="s">
        <v>4557</v>
      </c>
    </row>
    <row r="2710" spans="1:6" x14ac:dyDescent="0.25">
      <c r="A2710" t="s">
        <v>3966</v>
      </c>
      <c r="B2710" t="s">
        <v>8</v>
      </c>
      <c r="C2710" t="s">
        <v>15</v>
      </c>
      <c r="D2710" t="s">
        <v>4</v>
      </c>
      <c r="E2710" t="s">
        <v>5</v>
      </c>
      <c r="F2710" t="s">
        <v>4557</v>
      </c>
    </row>
    <row r="2711" spans="1:6" x14ac:dyDescent="0.25">
      <c r="A2711" t="s">
        <v>3967</v>
      </c>
      <c r="B2711" t="s">
        <v>8</v>
      </c>
      <c r="C2711" t="s">
        <v>15</v>
      </c>
      <c r="D2711" t="s">
        <v>4</v>
      </c>
      <c r="E2711" t="s">
        <v>5</v>
      </c>
      <c r="F2711" t="s">
        <v>4557</v>
      </c>
    </row>
    <row r="2712" spans="1:6" x14ac:dyDescent="0.25">
      <c r="A2712" t="s">
        <v>3968</v>
      </c>
      <c r="B2712" t="s">
        <v>8</v>
      </c>
      <c r="C2712" t="s">
        <v>15</v>
      </c>
      <c r="D2712" t="s">
        <v>4</v>
      </c>
      <c r="E2712" t="s">
        <v>5</v>
      </c>
      <c r="F2712" t="s">
        <v>4557</v>
      </c>
    </row>
    <row r="2713" spans="1:6" x14ac:dyDescent="0.25">
      <c r="A2713" t="s">
        <v>3969</v>
      </c>
      <c r="B2713" t="s">
        <v>8</v>
      </c>
      <c r="C2713" t="s">
        <v>15</v>
      </c>
      <c r="D2713" t="s">
        <v>4</v>
      </c>
      <c r="E2713" t="s">
        <v>5</v>
      </c>
      <c r="F2713" t="s">
        <v>4557</v>
      </c>
    </row>
    <row r="2714" spans="1:6" x14ac:dyDescent="0.25">
      <c r="A2714" t="s">
        <v>3970</v>
      </c>
      <c r="B2714" t="s">
        <v>8</v>
      </c>
      <c r="C2714" t="s">
        <v>15</v>
      </c>
      <c r="D2714" t="s">
        <v>4</v>
      </c>
      <c r="E2714" t="s">
        <v>5</v>
      </c>
      <c r="F2714" t="s">
        <v>4557</v>
      </c>
    </row>
    <row r="2715" spans="1:6" x14ac:dyDescent="0.25">
      <c r="A2715" t="s">
        <v>3971</v>
      </c>
      <c r="B2715" t="s">
        <v>8</v>
      </c>
      <c r="C2715" t="s">
        <v>15</v>
      </c>
      <c r="D2715" t="s">
        <v>4</v>
      </c>
      <c r="E2715" t="s">
        <v>5</v>
      </c>
      <c r="F2715" t="s">
        <v>4555</v>
      </c>
    </row>
    <row r="2716" spans="1:6" x14ac:dyDescent="0.25">
      <c r="A2716" t="s">
        <v>3973</v>
      </c>
      <c r="B2716" t="s">
        <v>8</v>
      </c>
      <c r="C2716" t="s">
        <v>7</v>
      </c>
      <c r="D2716" t="s">
        <v>4</v>
      </c>
      <c r="E2716" t="s">
        <v>5</v>
      </c>
      <c r="F2716" t="s">
        <v>4557</v>
      </c>
    </row>
    <row r="2717" spans="1:6" x14ac:dyDescent="0.25">
      <c r="A2717" t="s">
        <v>3974</v>
      </c>
      <c r="B2717" t="s">
        <v>8</v>
      </c>
      <c r="C2717" t="s">
        <v>15</v>
      </c>
      <c r="D2717" t="s">
        <v>4</v>
      </c>
      <c r="E2717" t="s">
        <v>5</v>
      </c>
      <c r="F2717" t="s">
        <v>4557</v>
      </c>
    </row>
    <row r="2718" spans="1:6" x14ac:dyDescent="0.25">
      <c r="A2718" t="s">
        <v>3975</v>
      </c>
      <c r="B2718" t="s">
        <v>8</v>
      </c>
      <c r="C2718" t="s">
        <v>15</v>
      </c>
      <c r="D2718" t="s">
        <v>4</v>
      </c>
      <c r="E2718" t="s">
        <v>5</v>
      </c>
      <c r="F2718" t="s">
        <v>4557</v>
      </c>
    </row>
    <row r="2719" spans="1:6" x14ac:dyDescent="0.25">
      <c r="A2719" t="s">
        <v>3976</v>
      </c>
      <c r="B2719" t="s">
        <v>8</v>
      </c>
      <c r="C2719" t="s">
        <v>15</v>
      </c>
      <c r="D2719" t="s">
        <v>4</v>
      </c>
      <c r="E2719" t="s">
        <v>5</v>
      </c>
      <c r="F2719" t="s">
        <v>4557</v>
      </c>
    </row>
    <row r="2720" spans="1:6" x14ac:dyDescent="0.25">
      <c r="A2720" t="s">
        <v>3977</v>
      </c>
      <c r="B2720" t="s">
        <v>8</v>
      </c>
      <c r="C2720" t="s">
        <v>15</v>
      </c>
      <c r="D2720" t="s">
        <v>4</v>
      </c>
      <c r="E2720" t="s">
        <v>5</v>
      </c>
      <c r="F2720" t="s">
        <v>4557</v>
      </c>
    </row>
    <row r="2721" spans="1:6" x14ac:dyDescent="0.25">
      <c r="A2721" t="s">
        <v>3978</v>
      </c>
      <c r="B2721" t="s">
        <v>8</v>
      </c>
      <c r="C2721" t="s">
        <v>15</v>
      </c>
      <c r="D2721" t="s">
        <v>4</v>
      </c>
      <c r="E2721" t="s">
        <v>5</v>
      </c>
      <c r="F2721" t="s">
        <v>4557</v>
      </c>
    </row>
    <row r="2722" spans="1:6" x14ac:dyDescent="0.25">
      <c r="A2722" t="s">
        <v>3979</v>
      </c>
      <c r="B2722" t="s">
        <v>8</v>
      </c>
      <c r="C2722" t="s">
        <v>15</v>
      </c>
      <c r="D2722" t="s">
        <v>4</v>
      </c>
      <c r="E2722" t="s">
        <v>5</v>
      </c>
      <c r="F2722" t="s">
        <v>4557</v>
      </c>
    </row>
    <row r="2723" spans="1:6" x14ac:dyDescent="0.25">
      <c r="A2723" t="s">
        <v>3981</v>
      </c>
      <c r="B2723" t="s">
        <v>8</v>
      </c>
      <c r="C2723" t="s">
        <v>15</v>
      </c>
      <c r="D2723" t="s">
        <v>4</v>
      </c>
      <c r="E2723" t="s">
        <v>5</v>
      </c>
      <c r="F2723" t="s">
        <v>4557</v>
      </c>
    </row>
    <row r="2724" spans="1:6" x14ac:dyDescent="0.25">
      <c r="A2724" t="s">
        <v>3982</v>
      </c>
      <c r="B2724" t="s">
        <v>8</v>
      </c>
      <c r="C2724" t="s">
        <v>15</v>
      </c>
      <c r="D2724" t="s">
        <v>4</v>
      </c>
      <c r="E2724" t="s">
        <v>5</v>
      </c>
      <c r="F2724" t="s">
        <v>4557</v>
      </c>
    </row>
    <row r="2725" spans="1:6" x14ac:dyDescent="0.25">
      <c r="A2725" t="s">
        <v>3983</v>
      </c>
      <c r="B2725" t="s">
        <v>8</v>
      </c>
      <c r="C2725" t="s">
        <v>15</v>
      </c>
      <c r="D2725" t="s">
        <v>4</v>
      </c>
      <c r="E2725" t="s">
        <v>5</v>
      </c>
      <c r="F2725" t="s">
        <v>4557</v>
      </c>
    </row>
    <row r="2726" spans="1:6" x14ac:dyDescent="0.25">
      <c r="A2726" t="s">
        <v>3984</v>
      </c>
      <c r="B2726" t="s">
        <v>8</v>
      </c>
      <c r="C2726" t="s">
        <v>15</v>
      </c>
      <c r="D2726" t="s">
        <v>4</v>
      </c>
      <c r="E2726" t="s">
        <v>5</v>
      </c>
      <c r="F2726" t="s">
        <v>4557</v>
      </c>
    </row>
    <row r="2727" spans="1:6" x14ac:dyDescent="0.25">
      <c r="A2727" t="s">
        <v>3985</v>
      </c>
      <c r="B2727" t="s">
        <v>8</v>
      </c>
      <c r="C2727" t="s">
        <v>15</v>
      </c>
      <c r="D2727" t="s">
        <v>4</v>
      </c>
      <c r="E2727" t="s">
        <v>5</v>
      </c>
      <c r="F2727" t="s">
        <v>4557</v>
      </c>
    </row>
    <row r="2728" spans="1:6" x14ac:dyDescent="0.25">
      <c r="A2728" t="s">
        <v>3986</v>
      </c>
      <c r="B2728" t="s">
        <v>8</v>
      </c>
      <c r="C2728" t="s">
        <v>15</v>
      </c>
      <c r="D2728" t="s">
        <v>4</v>
      </c>
      <c r="E2728" t="s">
        <v>5</v>
      </c>
      <c r="F2728" t="s">
        <v>4557</v>
      </c>
    </row>
    <row r="2729" spans="1:6" x14ac:dyDescent="0.25">
      <c r="A2729" t="s">
        <v>3987</v>
      </c>
      <c r="B2729" t="s">
        <v>8</v>
      </c>
      <c r="C2729" t="s">
        <v>15</v>
      </c>
      <c r="D2729" t="s">
        <v>4</v>
      </c>
      <c r="E2729" t="s">
        <v>5</v>
      </c>
      <c r="F2729" t="s">
        <v>4557</v>
      </c>
    </row>
    <row r="2730" spans="1:6" x14ac:dyDescent="0.25">
      <c r="A2730" t="s">
        <v>3988</v>
      </c>
      <c r="B2730" t="s">
        <v>8</v>
      </c>
      <c r="C2730" t="s">
        <v>15</v>
      </c>
      <c r="D2730" t="s">
        <v>4</v>
      </c>
      <c r="E2730" t="s">
        <v>5</v>
      </c>
      <c r="F2730" t="s">
        <v>4557</v>
      </c>
    </row>
    <row r="2731" spans="1:6" x14ac:dyDescent="0.25">
      <c r="A2731" t="s">
        <v>3991</v>
      </c>
      <c r="B2731" t="s">
        <v>8</v>
      </c>
      <c r="C2731" t="s">
        <v>15</v>
      </c>
      <c r="D2731" t="s">
        <v>4</v>
      </c>
      <c r="E2731" t="s">
        <v>5</v>
      </c>
      <c r="F2731" t="s">
        <v>4557</v>
      </c>
    </row>
    <row r="2732" spans="1:6" x14ac:dyDescent="0.25">
      <c r="A2732" t="s">
        <v>3992</v>
      </c>
      <c r="B2732" t="s">
        <v>8</v>
      </c>
      <c r="C2732" t="s">
        <v>15</v>
      </c>
      <c r="D2732" t="s">
        <v>4</v>
      </c>
      <c r="E2732" t="s">
        <v>5</v>
      </c>
      <c r="F2732" t="s">
        <v>4557</v>
      </c>
    </row>
    <row r="2733" spans="1:6" x14ac:dyDescent="0.25">
      <c r="A2733" t="s">
        <v>3993</v>
      </c>
      <c r="B2733" t="s">
        <v>8</v>
      </c>
      <c r="C2733" t="s">
        <v>15</v>
      </c>
      <c r="D2733" t="s">
        <v>4</v>
      </c>
      <c r="E2733" t="s">
        <v>5</v>
      </c>
      <c r="F2733" t="s">
        <v>4557</v>
      </c>
    </row>
    <row r="2734" spans="1:6" x14ac:dyDescent="0.25">
      <c r="A2734" t="s">
        <v>3995</v>
      </c>
      <c r="B2734" t="s">
        <v>8</v>
      </c>
      <c r="C2734" t="s">
        <v>15</v>
      </c>
      <c r="D2734" t="s">
        <v>4</v>
      </c>
      <c r="E2734" t="s">
        <v>5</v>
      </c>
      <c r="F2734" t="s">
        <v>4557</v>
      </c>
    </row>
    <row r="2735" spans="1:6" x14ac:dyDescent="0.25">
      <c r="A2735" t="s">
        <v>3998</v>
      </c>
      <c r="B2735" t="s">
        <v>8</v>
      </c>
      <c r="C2735" t="s">
        <v>15</v>
      </c>
      <c r="D2735" t="s">
        <v>4</v>
      </c>
      <c r="E2735" t="s">
        <v>5</v>
      </c>
      <c r="F2735" t="s">
        <v>4557</v>
      </c>
    </row>
    <row r="2736" spans="1:6" x14ac:dyDescent="0.25">
      <c r="A2736" t="s">
        <v>4001</v>
      </c>
      <c r="B2736" t="s">
        <v>8</v>
      </c>
      <c r="C2736" t="s">
        <v>15</v>
      </c>
      <c r="D2736" t="s">
        <v>4</v>
      </c>
      <c r="E2736" t="s">
        <v>5</v>
      </c>
      <c r="F2736" t="s">
        <v>4557</v>
      </c>
    </row>
    <row r="2737" spans="1:6" x14ac:dyDescent="0.25">
      <c r="A2737" t="s">
        <v>4002</v>
      </c>
      <c r="B2737" t="s">
        <v>8</v>
      </c>
      <c r="C2737" t="s">
        <v>15</v>
      </c>
      <c r="D2737" t="s">
        <v>4</v>
      </c>
      <c r="E2737" t="s">
        <v>5</v>
      </c>
      <c r="F2737" t="s">
        <v>4557</v>
      </c>
    </row>
    <row r="2738" spans="1:6" x14ac:dyDescent="0.25">
      <c r="A2738" t="s">
        <v>4004</v>
      </c>
      <c r="B2738" t="s">
        <v>8</v>
      </c>
      <c r="C2738" t="s">
        <v>15</v>
      </c>
      <c r="D2738" t="s">
        <v>4</v>
      </c>
      <c r="E2738" t="s">
        <v>5</v>
      </c>
      <c r="F2738" t="s">
        <v>4557</v>
      </c>
    </row>
    <row r="2739" spans="1:6" x14ac:dyDescent="0.25">
      <c r="A2739" t="s">
        <v>4005</v>
      </c>
      <c r="B2739" t="s">
        <v>8</v>
      </c>
      <c r="C2739" t="s">
        <v>15</v>
      </c>
      <c r="D2739" t="s">
        <v>4</v>
      </c>
      <c r="E2739" t="s">
        <v>5</v>
      </c>
      <c r="F2739" t="s">
        <v>4557</v>
      </c>
    </row>
    <row r="2740" spans="1:6" x14ac:dyDescent="0.25">
      <c r="A2740" t="s">
        <v>4006</v>
      </c>
      <c r="B2740" t="s">
        <v>8</v>
      </c>
      <c r="C2740" t="s">
        <v>15</v>
      </c>
      <c r="D2740" t="s">
        <v>4</v>
      </c>
      <c r="E2740" t="s">
        <v>5</v>
      </c>
      <c r="F2740" t="s">
        <v>4557</v>
      </c>
    </row>
    <row r="2741" spans="1:6" x14ac:dyDescent="0.25">
      <c r="A2741" t="s">
        <v>4007</v>
      </c>
      <c r="B2741" t="s">
        <v>8</v>
      </c>
      <c r="C2741" t="s">
        <v>15</v>
      </c>
      <c r="D2741" t="s">
        <v>4</v>
      </c>
      <c r="E2741" t="s">
        <v>5</v>
      </c>
      <c r="F2741" t="s">
        <v>4557</v>
      </c>
    </row>
    <row r="2742" spans="1:6" x14ac:dyDescent="0.25">
      <c r="A2742" t="s">
        <v>4008</v>
      </c>
      <c r="B2742" t="s">
        <v>8</v>
      </c>
      <c r="C2742" t="s">
        <v>15</v>
      </c>
      <c r="D2742" t="s">
        <v>4</v>
      </c>
      <c r="E2742" t="s">
        <v>5</v>
      </c>
      <c r="F2742" t="s">
        <v>4557</v>
      </c>
    </row>
    <row r="2743" spans="1:6" x14ac:dyDescent="0.25">
      <c r="A2743" t="s">
        <v>4009</v>
      </c>
      <c r="B2743" t="s">
        <v>8</v>
      </c>
      <c r="C2743" t="s">
        <v>15</v>
      </c>
      <c r="D2743" t="s">
        <v>4</v>
      </c>
      <c r="E2743" t="s">
        <v>5</v>
      </c>
      <c r="F2743" t="s">
        <v>4557</v>
      </c>
    </row>
    <row r="2744" spans="1:6" x14ac:dyDescent="0.25">
      <c r="A2744" t="s">
        <v>4010</v>
      </c>
      <c r="B2744" t="s">
        <v>8</v>
      </c>
      <c r="C2744" t="s">
        <v>15</v>
      </c>
      <c r="D2744" t="s">
        <v>4</v>
      </c>
      <c r="E2744" t="s">
        <v>5</v>
      </c>
      <c r="F2744" t="s">
        <v>4557</v>
      </c>
    </row>
    <row r="2745" spans="1:6" x14ac:dyDescent="0.25">
      <c r="A2745" t="s">
        <v>4011</v>
      </c>
      <c r="B2745" t="s">
        <v>8</v>
      </c>
      <c r="C2745" t="s">
        <v>15</v>
      </c>
      <c r="D2745" t="s">
        <v>4</v>
      </c>
      <c r="E2745" t="s">
        <v>5</v>
      </c>
      <c r="F2745" t="s">
        <v>4557</v>
      </c>
    </row>
    <row r="2746" spans="1:6" x14ac:dyDescent="0.25">
      <c r="A2746" t="s">
        <v>4012</v>
      </c>
      <c r="B2746" t="s">
        <v>8</v>
      </c>
      <c r="C2746" t="s">
        <v>15</v>
      </c>
      <c r="D2746" t="s">
        <v>4</v>
      </c>
      <c r="E2746" t="s">
        <v>5</v>
      </c>
      <c r="F2746" t="s">
        <v>4557</v>
      </c>
    </row>
    <row r="2747" spans="1:6" x14ac:dyDescent="0.25">
      <c r="A2747" t="s">
        <v>4013</v>
      </c>
      <c r="B2747" t="s">
        <v>8</v>
      </c>
      <c r="C2747" t="s">
        <v>15</v>
      </c>
      <c r="D2747" t="s">
        <v>4</v>
      </c>
      <c r="E2747" t="s">
        <v>5</v>
      </c>
      <c r="F2747" t="s">
        <v>4557</v>
      </c>
    </row>
    <row r="2748" spans="1:6" x14ac:dyDescent="0.25">
      <c r="A2748" t="s">
        <v>4014</v>
      </c>
      <c r="B2748" t="s">
        <v>8</v>
      </c>
      <c r="C2748" t="s">
        <v>15</v>
      </c>
      <c r="D2748" t="s">
        <v>4</v>
      </c>
      <c r="E2748" t="s">
        <v>5</v>
      </c>
      <c r="F2748" t="s">
        <v>4557</v>
      </c>
    </row>
    <row r="2749" spans="1:6" x14ac:dyDescent="0.25">
      <c r="A2749" t="s">
        <v>4017</v>
      </c>
      <c r="B2749" t="s">
        <v>8</v>
      </c>
      <c r="C2749" t="s">
        <v>15</v>
      </c>
      <c r="D2749" t="s">
        <v>4</v>
      </c>
      <c r="E2749" t="s">
        <v>5</v>
      </c>
      <c r="F2749" t="s">
        <v>4557</v>
      </c>
    </row>
    <row r="2750" spans="1:6" x14ac:dyDescent="0.25">
      <c r="A2750" t="s">
        <v>4019</v>
      </c>
      <c r="B2750" t="s">
        <v>8</v>
      </c>
      <c r="C2750" t="s">
        <v>15</v>
      </c>
      <c r="D2750" t="s">
        <v>4</v>
      </c>
      <c r="E2750" t="s">
        <v>5</v>
      </c>
      <c r="F2750" t="s">
        <v>4557</v>
      </c>
    </row>
    <row r="2751" spans="1:6" x14ac:dyDescent="0.25">
      <c r="A2751" t="s">
        <v>4020</v>
      </c>
      <c r="B2751" t="s">
        <v>8</v>
      </c>
      <c r="C2751" t="s">
        <v>15</v>
      </c>
      <c r="D2751" t="s">
        <v>4</v>
      </c>
      <c r="E2751" t="s">
        <v>5</v>
      </c>
      <c r="F2751" t="s">
        <v>4557</v>
      </c>
    </row>
    <row r="2752" spans="1:6" x14ac:dyDescent="0.25">
      <c r="A2752" t="s">
        <v>4021</v>
      </c>
      <c r="B2752" t="s">
        <v>8</v>
      </c>
      <c r="C2752" t="s">
        <v>15</v>
      </c>
      <c r="D2752" t="s">
        <v>4</v>
      </c>
      <c r="E2752" t="s">
        <v>5</v>
      </c>
      <c r="F2752" t="s">
        <v>4557</v>
      </c>
    </row>
    <row r="2753" spans="1:6" x14ac:dyDescent="0.25">
      <c r="A2753" t="s">
        <v>4025</v>
      </c>
      <c r="B2753" t="s">
        <v>8</v>
      </c>
      <c r="C2753" t="s">
        <v>15</v>
      </c>
      <c r="D2753" t="s">
        <v>4</v>
      </c>
      <c r="E2753" t="s">
        <v>5</v>
      </c>
      <c r="F2753" t="s">
        <v>4557</v>
      </c>
    </row>
    <row r="2754" spans="1:6" x14ac:dyDescent="0.25">
      <c r="A2754" t="s">
        <v>4026</v>
      </c>
      <c r="B2754" t="s">
        <v>8</v>
      </c>
      <c r="C2754" t="s">
        <v>15</v>
      </c>
      <c r="D2754" t="s">
        <v>4</v>
      </c>
      <c r="E2754" t="s">
        <v>5</v>
      </c>
      <c r="F2754" t="s">
        <v>4557</v>
      </c>
    </row>
    <row r="2755" spans="1:6" x14ac:dyDescent="0.25">
      <c r="A2755" t="s">
        <v>4032</v>
      </c>
      <c r="B2755" t="s">
        <v>8</v>
      </c>
      <c r="C2755" t="s">
        <v>15</v>
      </c>
      <c r="D2755" t="s">
        <v>4</v>
      </c>
      <c r="E2755" t="s">
        <v>5</v>
      </c>
      <c r="F2755" t="s">
        <v>4557</v>
      </c>
    </row>
    <row r="2756" spans="1:6" x14ac:dyDescent="0.25">
      <c r="A2756" t="s">
        <v>4033</v>
      </c>
      <c r="B2756" t="s">
        <v>8</v>
      </c>
      <c r="C2756" t="s">
        <v>15</v>
      </c>
      <c r="D2756" t="s">
        <v>4</v>
      </c>
      <c r="E2756" t="s">
        <v>5</v>
      </c>
      <c r="F2756" t="s">
        <v>4557</v>
      </c>
    </row>
    <row r="2757" spans="1:6" x14ac:dyDescent="0.25">
      <c r="A2757" t="s">
        <v>4034</v>
      </c>
      <c r="B2757" t="s">
        <v>8</v>
      </c>
      <c r="C2757" t="s">
        <v>15</v>
      </c>
      <c r="D2757" t="s">
        <v>4</v>
      </c>
      <c r="E2757" t="s">
        <v>5</v>
      </c>
      <c r="F2757" t="s">
        <v>4557</v>
      </c>
    </row>
    <row r="2758" spans="1:6" x14ac:dyDescent="0.25">
      <c r="A2758" t="s">
        <v>4035</v>
      </c>
      <c r="B2758" t="s">
        <v>8</v>
      </c>
      <c r="C2758" t="s">
        <v>15</v>
      </c>
      <c r="D2758" t="s">
        <v>4</v>
      </c>
      <c r="E2758" t="s">
        <v>5</v>
      </c>
      <c r="F2758" t="s">
        <v>4557</v>
      </c>
    </row>
    <row r="2759" spans="1:6" x14ac:dyDescent="0.25">
      <c r="A2759" t="s">
        <v>4036</v>
      </c>
      <c r="B2759" t="s">
        <v>8</v>
      </c>
      <c r="C2759" t="s">
        <v>15</v>
      </c>
      <c r="D2759" t="s">
        <v>4</v>
      </c>
      <c r="E2759" t="s">
        <v>5</v>
      </c>
      <c r="F2759" t="s">
        <v>4557</v>
      </c>
    </row>
    <row r="2760" spans="1:6" x14ac:dyDescent="0.25">
      <c r="A2760" t="s">
        <v>4037</v>
      </c>
      <c r="B2760" t="s">
        <v>8</v>
      </c>
      <c r="C2760" t="s">
        <v>15</v>
      </c>
      <c r="D2760" t="s">
        <v>4</v>
      </c>
      <c r="E2760" t="s">
        <v>5</v>
      </c>
      <c r="F2760" t="s">
        <v>4557</v>
      </c>
    </row>
    <row r="2761" spans="1:6" x14ac:dyDescent="0.25">
      <c r="A2761" t="s">
        <v>4038</v>
      </c>
      <c r="B2761" t="s">
        <v>8</v>
      </c>
      <c r="C2761" t="s">
        <v>15</v>
      </c>
      <c r="D2761" t="s">
        <v>4</v>
      </c>
      <c r="E2761" t="s">
        <v>4</v>
      </c>
      <c r="F2761" t="s">
        <v>4557</v>
      </c>
    </row>
    <row r="2762" spans="1:6" x14ac:dyDescent="0.25">
      <c r="A2762" t="s">
        <v>4039</v>
      </c>
      <c r="B2762" t="s">
        <v>8</v>
      </c>
      <c r="C2762" t="s">
        <v>15</v>
      </c>
      <c r="D2762" t="s">
        <v>4</v>
      </c>
      <c r="E2762" t="s">
        <v>5</v>
      </c>
      <c r="F2762" t="s">
        <v>4557</v>
      </c>
    </row>
    <row r="2763" spans="1:6" x14ac:dyDescent="0.25">
      <c r="A2763" t="s">
        <v>4040</v>
      </c>
      <c r="B2763" t="s">
        <v>8</v>
      </c>
      <c r="C2763" t="s">
        <v>15</v>
      </c>
      <c r="D2763" t="s">
        <v>4</v>
      </c>
      <c r="E2763" t="s">
        <v>5</v>
      </c>
      <c r="F2763" t="s">
        <v>4557</v>
      </c>
    </row>
    <row r="2764" spans="1:6" x14ac:dyDescent="0.25">
      <c r="A2764" t="s">
        <v>4041</v>
      </c>
      <c r="B2764" t="s">
        <v>8</v>
      </c>
      <c r="C2764" t="s">
        <v>15</v>
      </c>
      <c r="D2764" t="s">
        <v>4</v>
      </c>
      <c r="E2764" t="s">
        <v>5</v>
      </c>
      <c r="F2764" t="s">
        <v>4557</v>
      </c>
    </row>
    <row r="2765" spans="1:6" x14ac:dyDescent="0.25">
      <c r="A2765" t="s">
        <v>4042</v>
      </c>
      <c r="B2765" t="s">
        <v>8</v>
      </c>
      <c r="C2765" t="s">
        <v>15</v>
      </c>
      <c r="D2765" t="s">
        <v>4</v>
      </c>
      <c r="E2765" t="s">
        <v>5</v>
      </c>
      <c r="F2765" t="s">
        <v>4557</v>
      </c>
    </row>
    <row r="2766" spans="1:6" x14ac:dyDescent="0.25">
      <c r="A2766" t="s">
        <v>4043</v>
      </c>
      <c r="B2766" t="s">
        <v>8</v>
      </c>
      <c r="C2766" t="s">
        <v>15</v>
      </c>
      <c r="D2766" t="s">
        <v>4</v>
      </c>
      <c r="E2766" t="s">
        <v>5</v>
      </c>
      <c r="F2766" t="s">
        <v>4557</v>
      </c>
    </row>
    <row r="2767" spans="1:6" x14ac:dyDescent="0.25">
      <c r="A2767" t="s">
        <v>4044</v>
      </c>
      <c r="B2767" t="s">
        <v>8</v>
      </c>
      <c r="C2767" t="s">
        <v>15</v>
      </c>
      <c r="D2767" t="s">
        <v>5</v>
      </c>
      <c r="E2767" t="s">
        <v>5</v>
      </c>
      <c r="F2767" t="s">
        <v>4555</v>
      </c>
    </row>
    <row r="2768" spans="1:6" x14ac:dyDescent="0.25">
      <c r="A2768" t="s">
        <v>4045</v>
      </c>
      <c r="B2768" t="s">
        <v>8</v>
      </c>
      <c r="C2768" t="s">
        <v>15</v>
      </c>
      <c r="D2768" t="s">
        <v>4</v>
      </c>
      <c r="E2768" t="s">
        <v>5</v>
      </c>
      <c r="F2768" t="s">
        <v>4557</v>
      </c>
    </row>
    <row r="2769" spans="1:6" x14ac:dyDescent="0.25">
      <c r="A2769" t="s">
        <v>4046</v>
      </c>
      <c r="B2769" t="s">
        <v>8</v>
      </c>
      <c r="C2769" t="s">
        <v>15</v>
      </c>
      <c r="D2769" t="s">
        <v>4</v>
      </c>
      <c r="E2769" t="s">
        <v>5</v>
      </c>
      <c r="F2769" t="s">
        <v>4557</v>
      </c>
    </row>
    <row r="2770" spans="1:6" x14ac:dyDescent="0.25">
      <c r="A2770" t="s">
        <v>4048</v>
      </c>
      <c r="B2770" t="s">
        <v>8</v>
      </c>
      <c r="C2770" t="s">
        <v>15</v>
      </c>
      <c r="D2770" t="s">
        <v>5</v>
      </c>
      <c r="E2770" t="s">
        <v>5</v>
      </c>
      <c r="F2770" t="s">
        <v>4557</v>
      </c>
    </row>
    <row r="2771" spans="1:6" x14ac:dyDescent="0.25">
      <c r="A2771" t="s">
        <v>4049</v>
      </c>
      <c r="B2771" t="s">
        <v>8</v>
      </c>
      <c r="C2771" t="s">
        <v>15</v>
      </c>
      <c r="D2771" t="s">
        <v>4</v>
      </c>
      <c r="E2771" t="s">
        <v>5</v>
      </c>
      <c r="F2771" t="s">
        <v>4557</v>
      </c>
    </row>
    <row r="2772" spans="1:6" x14ac:dyDescent="0.25">
      <c r="A2772" t="s">
        <v>4050</v>
      </c>
      <c r="B2772" t="s">
        <v>8</v>
      </c>
      <c r="C2772" t="s">
        <v>15</v>
      </c>
      <c r="D2772" t="s">
        <v>4</v>
      </c>
      <c r="E2772" t="s">
        <v>5</v>
      </c>
      <c r="F2772" t="s">
        <v>4557</v>
      </c>
    </row>
    <row r="2773" spans="1:6" x14ac:dyDescent="0.25">
      <c r="A2773" t="s">
        <v>4051</v>
      </c>
      <c r="B2773" t="s">
        <v>8</v>
      </c>
      <c r="C2773" t="s">
        <v>15</v>
      </c>
      <c r="D2773" t="s">
        <v>4</v>
      </c>
      <c r="E2773" t="s">
        <v>5</v>
      </c>
      <c r="F2773" t="s">
        <v>4557</v>
      </c>
    </row>
    <row r="2774" spans="1:6" x14ac:dyDescent="0.25">
      <c r="A2774" t="s">
        <v>4052</v>
      </c>
      <c r="B2774" t="s">
        <v>8</v>
      </c>
      <c r="C2774" t="s">
        <v>15</v>
      </c>
      <c r="D2774" t="s">
        <v>4</v>
      </c>
      <c r="E2774" t="s">
        <v>5</v>
      </c>
      <c r="F2774" t="s">
        <v>4557</v>
      </c>
    </row>
    <row r="2775" spans="1:6" x14ac:dyDescent="0.25">
      <c r="A2775" t="s">
        <v>4053</v>
      </c>
      <c r="B2775" t="s">
        <v>8</v>
      </c>
      <c r="C2775" t="s">
        <v>15</v>
      </c>
      <c r="D2775" t="s">
        <v>4</v>
      </c>
      <c r="E2775" t="s">
        <v>5</v>
      </c>
      <c r="F2775" t="s">
        <v>4557</v>
      </c>
    </row>
    <row r="2776" spans="1:6" x14ac:dyDescent="0.25">
      <c r="A2776" t="s">
        <v>4054</v>
      </c>
      <c r="B2776" t="s">
        <v>8</v>
      </c>
      <c r="C2776" t="s">
        <v>15</v>
      </c>
      <c r="D2776" t="s">
        <v>4</v>
      </c>
      <c r="E2776" t="s">
        <v>5</v>
      </c>
      <c r="F2776" t="s">
        <v>4557</v>
      </c>
    </row>
    <row r="2777" spans="1:6" x14ac:dyDescent="0.25">
      <c r="A2777" t="s">
        <v>4055</v>
      </c>
      <c r="B2777" t="s">
        <v>8</v>
      </c>
      <c r="C2777" t="s">
        <v>15</v>
      </c>
      <c r="D2777" t="s">
        <v>4</v>
      </c>
      <c r="E2777" t="s">
        <v>5</v>
      </c>
      <c r="F2777" t="s">
        <v>4557</v>
      </c>
    </row>
    <row r="2778" spans="1:6" x14ac:dyDescent="0.25">
      <c r="A2778" t="s">
        <v>4056</v>
      </c>
      <c r="B2778" t="s">
        <v>8</v>
      </c>
      <c r="C2778" t="s">
        <v>15</v>
      </c>
      <c r="D2778" t="s">
        <v>4</v>
      </c>
      <c r="E2778" t="s">
        <v>5</v>
      </c>
      <c r="F2778" t="s">
        <v>4557</v>
      </c>
    </row>
    <row r="2779" spans="1:6" x14ac:dyDescent="0.25">
      <c r="A2779" t="s">
        <v>4057</v>
      </c>
      <c r="B2779" t="s">
        <v>8</v>
      </c>
      <c r="C2779" t="s">
        <v>15</v>
      </c>
      <c r="D2779" t="s">
        <v>4</v>
      </c>
      <c r="E2779" t="s">
        <v>5</v>
      </c>
      <c r="F2779" t="s">
        <v>4557</v>
      </c>
    </row>
    <row r="2780" spans="1:6" x14ac:dyDescent="0.25">
      <c r="A2780" t="s">
        <v>4058</v>
      </c>
      <c r="B2780" t="s">
        <v>8</v>
      </c>
      <c r="C2780" t="s">
        <v>15</v>
      </c>
      <c r="D2780" t="s">
        <v>4</v>
      </c>
      <c r="E2780" t="s">
        <v>5</v>
      </c>
      <c r="F2780" t="s">
        <v>4557</v>
      </c>
    </row>
    <row r="2781" spans="1:6" x14ac:dyDescent="0.25">
      <c r="A2781" t="s">
        <v>4059</v>
      </c>
      <c r="B2781" t="s">
        <v>8</v>
      </c>
      <c r="C2781" t="s">
        <v>15</v>
      </c>
      <c r="D2781" t="s">
        <v>4</v>
      </c>
      <c r="E2781" t="s">
        <v>5</v>
      </c>
      <c r="F2781" t="s">
        <v>4557</v>
      </c>
    </row>
    <row r="2782" spans="1:6" x14ac:dyDescent="0.25">
      <c r="A2782" t="s">
        <v>4060</v>
      </c>
      <c r="B2782" t="s">
        <v>8</v>
      </c>
      <c r="C2782" t="s">
        <v>15</v>
      </c>
      <c r="D2782" t="s">
        <v>4</v>
      </c>
      <c r="E2782" t="s">
        <v>5</v>
      </c>
      <c r="F2782" t="s">
        <v>4557</v>
      </c>
    </row>
    <row r="2783" spans="1:6" x14ac:dyDescent="0.25">
      <c r="A2783" t="s">
        <v>4061</v>
      </c>
      <c r="B2783" t="s">
        <v>8</v>
      </c>
      <c r="C2783" t="s">
        <v>15</v>
      </c>
      <c r="D2783" t="s">
        <v>4</v>
      </c>
      <c r="E2783" t="s">
        <v>5</v>
      </c>
      <c r="F2783" t="s">
        <v>4557</v>
      </c>
    </row>
    <row r="2784" spans="1:6" x14ac:dyDescent="0.25">
      <c r="A2784" t="s">
        <v>4062</v>
      </c>
      <c r="B2784" t="s">
        <v>8</v>
      </c>
      <c r="C2784" t="s">
        <v>15</v>
      </c>
      <c r="D2784" t="s">
        <v>4</v>
      </c>
      <c r="E2784" t="s">
        <v>5</v>
      </c>
      <c r="F2784" t="s">
        <v>4557</v>
      </c>
    </row>
    <row r="2785" spans="1:6" x14ac:dyDescent="0.25">
      <c r="A2785" t="s">
        <v>4064</v>
      </c>
      <c r="B2785" t="s">
        <v>8</v>
      </c>
      <c r="C2785" t="s">
        <v>15</v>
      </c>
      <c r="D2785" t="s">
        <v>4</v>
      </c>
      <c r="E2785" t="s">
        <v>5</v>
      </c>
      <c r="F2785" t="s">
        <v>4557</v>
      </c>
    </row>
    <row r="2786" spans="1:6" x14ac:dyDescent="0.25">
      <c r="A2786" t="s">
        <v>4065</v>
      </c>
      <c r="B2786" t="s">
        <v>8</v>
      </c>
      <c r="C2786" t="s">
        <v>15</v>
      </c>
      <c r="D2786" t="s">
        <v>4</v>
      </c>
      <c r="E2786" t="s">
        <v>5</v>
      </c>
      <c r="F2786" t="s">
        <v>4555</v>
      </c>
    </row>
    <row r="2787" spans="1:6" x14ac:dyDescent="0.25">
      <c r="A2787" t="s">
        <v>4066</v>
      </c>
      <c r="B2787" t="s">
        <v>8</v>
      </c>
      <c r="C2787" t="s">
        <v>15</v>
      </c>
      <c r="D2787" t="s">
        <v>4</v>
      </c>
      <c r="E2787" t="s">
        <v>5</v>
      </c>
      <c r="F2787" t="s">
        <v>4557</v>
      </c>
    </row>
    <row r="2788" spans="1:6" x14ac:dyDescent="0.25">
      <c r="A2788" t="s">
        <v>4067</v>
      </c>
      <c r="B2788" t="s">
        <v>8</v>
      </c>
      <c r="C2788" t="s">
        <v>15</v>
      </c>
      <c r="D2788" t="s">
        <v>4</v>
      </c>
      <c r="E2788" t="s">
        <v>5</v>
      </c>
      <c r="F2788" t="s">
        <v>4557</v>
      </c>
    </row>
    <row r="2789" spans="1:6" x14ac:dyDescent="0.25">
      <c r="A2789" t="s">
        <v>4068</v>
      </c>
      <c r="B2789" t="s">
        <v>8</v>
      </c>
      <c r="C2789" t="s">
        <v>15</v>
      </c>
      <c r="D2789" t="s">
        <v>4</v>
      </c>
      <c r="E2789" t="s">
        <v>5</v>
      </c>
      <c r="F2789" t="s">
        <v>4555</v>
      </c>
    </row>
    <row r="2790" spans="1:6" x14ac:dyDescent="0.25">
      <c r="A2790" t="s">
        <v>4069</v>
      </c>
      <c r="B2790" t="s">
        <v>8</v>
      </c>
      <c r="C2790" t="s">
        <v>15</v>
      </c>
      <c r="D2790" t="s">
        <v>4</v>
      </c>
      <c r="E2790" t="s">
        <v>5</v>
      </c>
      <c r="F2790" t="s">
        <v>4557</v>
      </c>
    </row>
    <row r="2791" spans="1:6" x14ac:dyDescent="0.25">
      <c r="A2791" t="s">
        <v>4070</v>
      </c>
      <c r="B2791" t="s">
        <v>8</v>
      </c>
      <c r="C2791" t="s">
        <v>15</v>
      </c>
      <c r="D2791" t="s">
        <v>4</v>
      </c>
      <c r="E2791" t="s">
        <v>5</v>
      </c>
      <c r="F2791" t="s">
        <v>4557</v>
      </c>
    </row>
    <row r="2792" spans="1:6" x14ac:dyDescent="0.25">
      <c r="A2792" t="s">
        <v>4071</v>
      </c>
      <c r="B2792" t="s">
        <v>8</v>
      </c>
      <c r="C2792" t="s">
        <v>15</v>
      </c>
      <c r="D2792" t="s">
        <v>4</v>
      </c>
      <c r="E2792" t="s">
        <v>5</v>
      </c>
      <c r="F2792" t="s">
        <v>4557</v>
      </c>
    </row>
    <row r="2793" spans="1:6" x14ac:dyDescent="0.25">
      <c r="A2793" t="s">
        <v>4072</v>
      </c>
      <c r="B2793" t="s">
        <v>8</v>
      </c>
      <c r="C2793" t="s">
        <v>15</v>
      </c>
      <c r="D2793" t="s">
        <v>4</v>
      </c>
      <c r="E2793" t="s">
        <v>5</v>
      </c>
      <c r="F2793" t="s">
        <v>4555</v>
      </c>
    </row>
    <row r="2794" spans="1:6" x14ac:dyDescent="0.25">
      <c r="A2794" t="s">
        <v>4073</v>
      </c>
      <c r="B2794" t="s">
        <v>8</v>
      </c>
      <c r="C2794" t="s">
        <v>15</v>
      </c>
      <c r="D2794" t="s">
        <v>4</v>
      </c>
      <c r="E2794" t="s">
        <v>5</v>
      </c>
      <c r="F2794" t="s">
        <v>4557</v>
      </c>
    </row>
    <row r="2795" spans="1:6" x14ac:dyDescent="0.25">
      <c r="A2795" t="s">
        <v>4074</v>
      </c>
      <c r="B2795" t="s">
        <v>8</v>
      </c>
      <c r="C2795" t="s">
        <v>15</v>
      </c>
      <c r="D2795" t="s">
        <v>4</v>
      </c>
      <c r="E2795" t="s">
        <v>5</v>
      </c>
      <c r="F2795" t="s">
        <v>4557</v>
      </c>
    </row>
    <row r="2796" spans="1:6" x14ac:dyDescent="0.25">
      <c r="A2796" t="s">
        <v>4075</v>
      </c>
      <c r="B2796" t="s">
        <v>8</v>
      </c>
      <c r="C2796" t="s">
        <v>15</v>
      </c>
      <c r="D2796" t="s">
        <v>4</v>
      </c>
      <c r="E2796" t="s">
        <v>5</v>
      </c>
      <c r="F2796" t="s">
        <v>4557</v>
      </c>
    </row>
    <row r="2797" spans="1:6" x14ac:dyDescent="0.25">
      <c r="A2797" t="s">
        <v>4076</v>
      </c>
      <c r="B2797" t="s">
        <v>8</v>
      </c>
      <c r="C2797" t="s">
        <v>15</v>
      </c>
      <c r="D2797" t="s">
        <v>4</v>
      </c>
      <c r="E2797" t="s">
        <v>5</v>
      </c>
      <c r="F2797" t="s">
        <v>4557</v>
      </c>
    </row>
    <row r="2798" spans="1:6" x14ac:dyDescent="0.25">
      <c r="A2798" t="s">
        <v>4077</v>
      </c>
      <c r="B2798" t="s">
        <v>8</v>
      </c>
      <c r="C2798" t="s">
        <v>15</v>
      </c>
      <c r="D2798" t="s">
        <v>4</v>
      </c>
      <c r="E2798" t="s">
        <v>5</v>
      </c>
      <c r="F2798" t="s">
        <v>4557</v>
      </c>
    </row>
    <row r="2799" spans="1:6" x14ac:dyDescent="0.25">
      <c r="A2799" t="s">
        <v>4078</v>
      </c>
      <c r="B2799" t="s">
        <v>8</v>
      </c>
      <c r="C2799" t="s">
        <v>15</v>
      </c>
      <c r="D2799" t="s">
        <v>4</v>
      </c>
      <c r="E2799" t="s">
        <v>5</v>
      </c>
      <c r="F2799" t="s">
        <v>4557</v>
      </c>
    </row>
    <row r="2800" spans="1:6" x14ac:dyDescent="0.25">
      <c r="A2800" t="s">
        <v>4079</v>
      </c>
      <c r="B2800" t="s">
        <v>8</v>
      </c>
      <c r="C2800" t="s">
        <v>15</v>
      </c>
      <c r="D2800" t="s">
        <v>4</v>
      </c>
      <c r="E2800" t="s">
        <v>5</v>
      </c>
      <c r="F2800" t="s">
        <v>4557</v>
      </c>
    </row>
    <row r="2801" spans="1:6" x14ac:dyDescent="0.25">
      <c r="A2801" t="s">
        <v>4080</v>
      </c>
      <c r="B2801" t="s">
        <v>8</v>
      </c>
      <c r="C2801" t="s">
        <v>15</v>
      </c>
      <c r="D2801" t="s">
        <v>4</v>
      </c>
      <c r="E2801" t="s">
        <v>5</v>
      </c>
      <c r="F2801" t="s">
        <v>4557</v>
      </c>
    </row>
    <row r="2802" spans="1:6" x14ac:dyDescent="0.25">
      <c r="A2802" t="s">
        <v>4081</v>
      </c>
      <c r="B2802" t="s">
        <v>8</v>
      </c>
      <c r="C2802" t="s">
        <v>15</v>
      </c>
      <c r="D2802" t="s">
        <v>4</v>
      </c>
      <c r="E2802" t="s">
        <v>5</v>
      </c>
      <c r="F2802" t="s">
        <v>4557</v>
      </c>
    </row>
    <row r="2803" spans="1:6" x14ac:dyDescent="0.25">
      <c r="A2803" t="s">
        <v>4082</v>
      </c>
      <c r="B2803" t="s">
        <v>8</v>
      </c>
      <c r="C2803" t="s">
        <v>15</v>
      </c>
      <c r="D2803" t="s">
        <v>4</v>
      </c>
      <c r="E2803" t="s">
        <v>5</v>
      </c>
      <c r="F2803" t="s">
        <v>4557</v>
      </c>
    </row>
    <row r="2804" spans="1:6" x14ac:dyDescent="0.25">
      <c r="A2804" t="s">
        <v>4083</v>
      </c>
      <c r="B2804" t="s">
        <v>8</v>
      </c>
      <c r="C2804" t="s">
        <v>15</v>
      </c>
      <c r="D2804" t="s">
        <v>4</v>
      </c>
      <c r="E2804" t="s">
        <v>5</v>
      </c>
      <c r="F2804" t="s">
        <v>4557</v>
      </c>
    </row>
    <row r="2805" spans="1:6" x14ac:dyDescent="0.25">
      <c r="A2805" t="s">
        <v>4084</v>
      </c>
      <c r="B2805" t="s">
        <v>8</v>
      </c>
      <c r="C2805" t="s">
        <v>15</v>
      </c>
      <c r="D2805" t="s">
        <v>4</v>
      </c>
      <c r="E2805" t="s">
        <v>5</v>
      </c>
      <c r="F2805" t="s">
        <v>4557</v>
      </c>
    </row>
    <row r="2806" spans="1:6" x14ac:dyDescent="0.25">
      <c r="A2806" t="s">
        <v>4085</v>
      </c>
      <c r="B2806" t="s">
        <v>8</v>
      </c>
      <c r="C2806" t="s">
        <v>15</v>
      </c>
      <c r="D2806" t="s">
        <v>4</v>
      </c>
      <c r="E2806" t="s">
        <v>5</v>
      </c>
      <c r="F2806" t="s">
        <v>4557</v>
      </c>
    </row>
    <row r="2807" spans="1:6" x14ac:dyDescent="0.25">
      <c r="A2807" t="s">
        <v>4086</v>
      </c>
      <c r="B2807" t="s">
        <v>8</v>
      </c>
      <c r="C2807" t="s">
        <v>15</v>
      </c>
      <c r="D2807" t="s">
        <v>4</v>
      </c>
      <c r="E2807" t="s">
        <v>5</v>
      </c>
      <c r="F2807" t="s">
        <v>4557</v>
      </c>
    </row>
    <row r="2808" spans="1:6" x14ac:dyDescent="0.25">
      <c r="A2808" t="s">
        <v>4087</v>
      </c>
      <c r="B2808" t="s">
        <v>8</v>
      </c>
      <c r="C2808" t="s">
        <v>15</v>
      </c>
      <c r="D2808" t="s">
        <v>4</v>
      </c>
      <c r="E2808" t="s">
        <v>5</v>
      </c>
      <c r="F2808" t="s">
        <v>4557</v>
      </c>
    </row>
    <row r="2809" spans="1:6" x14ac:dyDescent="0.25">
      <c r="A2809" t="s">
        <v>4088</v>
      </c>
      <c r="B2809" t="s">
        <v>8</v>
      </c>
      <c r="C2809" t="s">
        <v>15</v>
      </c>
      <c r="D2809" t="s">
        <v>4</v>
      </c>
      <c r="E2809" t="s">
        <v>5</v>
      </c>
      <c r="F2809" t="s">
        <v>4557</v>
      </c>
    </row>
    <row r="2810" spans="1:6" x14ac:dyDescent="0.25">
      <c r="A2810" t="s">
        <v>4089</v>
      </c>
      <c r="B2810" t="s">
        <v>8</v>
      </c>
      <c r="C2810" t="s">
        <v>15</v>
      </c>
      <c r="D2810" t="s">
        <v>4</v>
      </c>
      <c r="E2810" t="s">
        <v>5</v>
      </c>
      <c r="F2810" t="s">
        <v>4557</v>
      </c>
    </row>
    <row r="2811" spans="1:6" x14ac:dyDescent="0.25">
      <c r="A2811" t="s">
        <v>4090</v>
      </c>
      <c r="B2811" t="s">
        <v>8</v>
      </c>
      <c r="C2811" t="s">
        <v>15</v>
      </c>
      <c r="D2811" t="s">
        <v>4</v>
      </c>
      <c r="E2811" t="s">
        <v>5</v>
      </c>
      <c r="F2811" t="s">
        <v>4557</v>
      </c>
    </row>
    <row r="2812" spans="1:6" x14ac:dyDescent="0.25">
      <c r="A2812" t="s">
        <v>4091</v>
      </c>
      <c r="B2812" t="s">
        <v>8</v>
      </c>
      <c r="C2812" t="s">
        <v>15</v>
      </c>
      <c r="D2812" t="s">
        <v>4</v>
      </c>
      <c r="E2812" t="s">
        <v>5</v>
      </c>
      <c r="F2812" t="s">
        <v>4557</v>
      </c>
    </row>
    <row r="2813" spans="1:6" x14ac:dyDescent="0.25">
      <c r="A2813" t="s">
        <v>4092</v>
      </c>
      <c r="B2813" t="s">
        <v>8</v>
      </c>
      <c r="C2813" t="s">
        <v>15</v>
      </c>
      <c r="D2813" t="s">
        <v>4</v>
      </c>
      <c r="E2813" t="s">
        <v>5</v>
      </c>
      <c r="F2813" t="s">
        <v>4557</v>
      </c>
    </row>
    <row r="2814" spans="1:6" x14ac:dyDescent="0.25">
      <c r="A2814" t="s">
        <v>4093</v>
      </c>
      <c r="B2814" t="s">
        <v>8</v>
      </c>
      <c r="C2814" t="s">
        <v>15</v>
      </c>
      <c r="D2814" t="s">
        <v>4</v>
      </c>
      <c r="E2814" t="s">
        <v>5</v>
      </c>
      <c r="F2814" t="s">
        <v>4557</v>
      </c>
    </row>
    <row r="2815" spans="1:6" x14ac:dyDescent="0.25">
      <c r="A2815" t="s">
        <v>4094</v>
      </c>
      <c r="B2815" t="s">
        <v>8</v>
      </c>
      <c r="C2815" t="s">
        <v>15</v>
      </c>
      <c r="D2815" t="s">
        <v>4</v>
      </c>
      <c r="E2815" t="s">
        <v>5</v>
      </c>
      <c r="F2815" t="s">
        <v>4557</v>
      </c>
    </row>
    <row r="2816" spans="1:6" x14ac:dyDescent="0.25">
      <c r="A2816" t="s">
        <v>4096</v>
      </c>
      <c r="B2816" t="s">
        <v>8</v>
      </c>
      <c r="C2816" t="s">
        <v>15</v>
      </c>
      <c r="D2816" t="s">
        <v>4</v>
      </c>
      <c r="E2816" t="s">
        <v>5</v>
      </c>
      <c r="F2816" t="s">
        <v>4557</v>
      </c>
    </row>
    <row r="2817" spans="1:6" x14ac:dyDescent="0.25">
      <c r="A2817" t="s">
        <v>4097</v>
      </c>
      <c r="B2817" t="s">
        <v>8</v>
      </c>
      <c r="C2817" t="s">
        <v>15</v>
      </c>
      <c r="D2817" t="s">
        <v>4</v>
      </c>
      <c r="E2817" t="s">
        <v>5</v>
      </c>
      <c r="F2817" t="s">
        <v>4555</v>
      </c>
    </row>
    <row r="2818" spans="1:6" x14ac:dyDescent="0.25">
      <c r="A2818" t="s">
        <v>4098</v>
      </c>
      <c r="B2818" t="s">
        <v>8</v>
      </c>
      <c r="C2818" t="s">
        <v>15</v>
      </c>
      <c r="D2818" t="s">
        <v>4</v>
      </c>
      <c r="E2818" t="s">
        <v>5</v>
      </c>
      <c r="F2818" t="s">
        <v>4557</v>
      </c>
    </row>
    <row r="2819" spans="1:6" x14ac:dyDescent="0.25">
      <c r="A2819" t="s">
        <v>4099</v>
      </c>
      <c r="B2819" t="s">
        <v>8</v>
      </c>
      <c r="C2819" t="s">
        <v>15</v>
      </c>
      <c r="D2819" t="s">
        <v>4</v>
      </c>
      <c r="E2819" t="s">
        <v>5</v>
      </c>
      <c r="F2819" t="s">
        <v>4557</v>
      </c>
    </row>
    <row r="2820" spans="1:6" x14ac:dyDescent="0.25">
      <c r="A2820" t="s">
        <v>4100</v>
      </c>
      <c r="B2820" t="s">
        <v>8</v>
      </c>
      <c r="C2820" t="s">
        <v>15</v>
      </c>
      <c r="D2820" t="s">
        <v>4</v>
      </c>
      <c r="E2820" t="s">
        <v>5</v>
      </c>
      <c r="F2820" t="s">
        <v>4557</v>
      </c>
    </row>
    <row r="2821" spans="1:6" x14ac:dyDescent="0.25">
      <c r="A2821" t="s">
        <v>4101</v>
      </c>
      <c r="B2821" t="s">
        <v>8</v>
      </c>
      <c r="C2821" t="s">
        <v>15</v>
      </c>
      <c r="D2821" t="s">
        <v>4</v>
      </c>
      <c r="E2821" t="s">
        <v>5</v>
      </c>
      <c r="F2821" t="s">
        <v>4557</v>
      </c>
    </row>
    <row r="2822" spans="1:6" x14ac:dyDescent="0.25">
      <c r="A2822" t="s">
        <v>4102</v>
      </c>
      <c r="B2822" t="s">
        <v>8</v>
      </c>
      <c r="C2822" t="s">
        <v>15</v>
      </c>
      <c r="D2822" t="s">
        <v>4</v>
      </c>
      <c r="E2822" t="s">
        <v>5</v>
      </c>
      <c r="F2822" t="s">
        <v>4557</v>
      </c>
    </row>
    <row r="2823" spans="1:6" x14ac:dyDescent="0.25">
      <c r="A2823" t="s">
        <v>4103</v>
      </c>
      <c r="B2823" t="s">
        <v>8</v>
      </c>
      <c r="C2823" t="s">
        <v>15</v>
      </c>
      <c r="D2823" t="s">
        <v>4</v>
      </c>
      <c r="E2823" t="s">
        <v>5</v>
      </c>
      <c r="F2823" t="s">
        <v>4557</v>
      </c>
    </row>
    <row r="2824" spans="1:6" x14ac:dyDescent="0.25">
      <c r="A2824" t="s">
        <v>4104</v>
      </c>
      <c r="B2824" t="s">
        <v>8</v>
      </c>
      <c r="C2824" t="s">
        <v>15</v>
      </c>
      <c r="D2824" t="s">
        <v>4</v>
      </c>
      <c r="E2824" t="s">
        <v>5</v>
      </c>
      <c r="F2824" t="s">
        <v>4557</v>
      </c>
    </row>
    <row r="2825" spans="1:6" x14ac:dyDescent="0.25">
      <c r="A2825" t="s">
        <v>4105</v>
      </c>
      <c r="B2825" t="s">
        <v>8</v>
      </c>
      <c r="C2825" t="s">
        <v>15</v>
      </c>
      <c r="D2825" t="s">
        <v>4</v>
      </c>
      <c r="E2825" t="s">
        <v>5</v>
      </c>
      <c r="F2825" t="s">
        <v>4557</v>
      </c>
    </row>
    <row r="2826" spans="1:6" x14ac:dyDescent="0.25">
      <c r="A2826" t="s">
        <v>4106</v>
      </c>
      <c r="B2826" t="s">
        <v>8</v>
      </c>
      <c r="C2826" t="s">
        <v>15</v>
      </c>
      <c r="D2826" t="s">
        <v>4</v>
      </c>
      <c r="E2826" t="s">
        <v>5</v>
      </c>
      <c r="F2826" t="s">
        <v>4557</v>
      </c>
    </row>
    <row r="2827" spans="1:6" x14ac:dyDescent="0.25">
      <c r="A2827" t="s">
        <v>4107</v>
      </c>
      <c r="B2827" t="s">
        <v>8</v>
      </c>
      <c r="C2827" t="s">
        <v>15</v>
      </c>
      <c r="D2827" t="s">
        <v>4</v>
      </c>
      <c r="E2827" t="s">
        <v>5</v>
      </c>
      <c r="F2827" t="s">
        <v>4557</v>
      </c>
    </row>
    <row r="2828" spans="1:6" x14ac:dyDescent="0.25">
      <c r="A2828" t="s">
        <v>4108</v>
      </c>
      <c r="B2828" t="s">
        <v>8</v>
      </c>
      <c r="C2828" t="s">
        <v>15</v>
      </c>
      <c r="D2828" t="s">
        <v>4</v>
      </c>
      <c r="E2828" t="s">
        <v>5</v>
      </c>
      <c r="F2828" t="s">
        <v>4557</v>
      </c>
    </row>
    <row r="2829" spans="1:6" x14ac:dyDescent="0.25">
      <c r="A2829" t="s">
        <v>4109</v>
      </c>
      <c r="B2829" t="s">
        <v>8</v>
      </c>
      <c r="C2829" t="s">
        <v>15</v>
      </c>
      <c r="D2829" t="s">
        <v>4</v>
      </c>
      <c r="E2829" t="s">
        <v>5</v>
      </c>
      <c r="F2829" t="s">
        <v>4557</v>
      </c>
    </row>
    <row r="2830" spans="1:6" x14ac:dyDescent="0.25">
      <c r="A2830" t="s">
        <v>4111</v>
      </c>
      <c r="B2830" t="s">
        <v>8</v>
      </c>
      <c r="C2830" t="s">
        <v>15</v>
      </c>
      <c r="D2830" t="s">
        <v>4</v>
      </c>
      <c r="E2830" t="s">
        <v>5</v>
      </c>
      <c r="F2830" t="s">
        <v>4557</v>
      </c>
    </row>
    <row r="2831" spans="1:6" x14ac:dyDescent="0.25">
      <c r="A2831" t="s">
        <v>4113</v>
      </c>
      <c r="B2831" t="s">
        <v>8</v>
      </c>
      <c r="C2831" t="s">
        <v>15</v>
      </c>
      <c r="D2831" t="s">
        <v>4</v>
      </c>
      <c r="E2831" t="s">
        <v>5</v>
      </c>
      <c r="F2831" t="s">
        <v>4557</v>
      </c>
    </row>
    <row r="2832" spans="1:6" x14ac:dyDescent="0.25">
      <c r="A2832" t="s">
        <v>4114</v>
      </c>
      <c r="B2832" t="s">
        <v>8</v>
      </c>
      <c r="C2832" t="s">
        <v>15</v>
      </c>
      <c r="D2832" t="s">
        <v>4</v>
      </c>
      <c r="E2832" t="s">
        <v>5</v>
      </c>
      <c r="F2832" t="s">
        <v>4557</v>
      </c>
    </row>
    <row r="2833" spans="1:6" x14ac:dyDescent="0.25">
      <c r="A2833" t="s">
        <v>4115</v>
      </c>
      <c r="B2833" t="s">
        <v>8</v>
      </c>
      <c r="C2833" t="s">
        <v>15</v>
      </c>
      <c r="D2833" t="s">
        <v>4</v>
      </c>
      <c r="E2833" t="s">
        <v>5</v>
      </c>
      <c r="F2833" t="s">
        <v>4557</v>
      </c>
    </row>
    <row r="2834" spans="1:6" x14ac:dyDescent="0.25">
      <c r="A2834" t="s">
        <v>4116</v>
      </c>
      <c r="B2834" t="s">
        <v>8</v>
      </c>
      <c r="C2834" t="s">
        <v>15</v>
      </c>
      <c r="D2834" t="s">
        <v>4</v>
      </c>
      <c r="E2834" t="s">
        <v>5</v>
      </c>
      <c r="F2834" t="s">
        <v>4557</v>
      </c>
    </row>
    <row r="2835" spans="1:6" x14ac:dyDescent="0.25">
      <c r="A2835" t="s">
        <v>4117</v>
      </c>
      <c r="B2835" t="s">
        <v>8</v>
      </c>
      <c r="C2835" t="s">
        <v>15</v>
      </c>
      <c r="D2835" t="s">
        <v>4</v>
      </c>
      <c r="E2835" t="s">
        <v>5</v>
      </c>
      <c r="F2835" t="s">
        <v>4557</v>
      </c>
    </row>
    <row r="2836" spans="1:6" x14ac:dyDescent="0.25">
      <c r="A2836" t="s">
        <v>4129</v>
      </c>
      <c r="B2836" t="s">
        <v>8</v>
      </c>
      <c r="C2836" t="s">
        <v>15</v>
      </c>
      <c r="D2836" t="s">
        <v>4</v>
      </c>
      <c r="E2836" t="s">
        <v>5</v>
      </c>
      <c r="F2836" t="s">
        <v>4555</v>
      </c>
    </row>
    <row r="2837" spans="1:6" x14ac:dyDescent="0.25">
      <c r="A2837" t="s">
        <v>4130</v>
      </c>
      <c r="B2837" t="s">
        <v>8</v>
      </c>
      <c r="C2837" t="s">
        <v>15</v>
      </c>
      <c r="D2837" t="s">
        <v>4</v>
      </c>
      <c r="E2837" t="s">
        <v>5</v>
      </c>
      <c r="F2837" t="s">
        <v>4555</v>
      </c>
    </row>
    <row r="2838" spans="1:6" x14ac:dyDescent="0.25">
      <c r="A2838" t="s">
        <v>4131</v>
      </c>
      <c r="B2838" t="s">
        <v>8</v>
      </c>
      <c r="C2838" t="s">
        <v>15</v>
      </c>
      <c r="D2838" t="s">
        <v>4</v>
      </c>
      <c r="E2838" t="s">
        <v>5</v>
      </c>
      <c r="F2838" t="s">
        <v>4555</v>
      </c>
    </row>
    <row r="2839" spans="1:6" x14ac:dyDescent="0.25">
      <c r="A2839" t="s">
        <v>4132</v>
      </c>
      <c r="B2839" t="s">
        <v>8</v>
      </c>
      <c r="C2839" t="s">
        <v>15</v>
      </c>
      <c r="D2839" t="s">
        <v>4</v>
      </c>
      <c r="E2839" t="s">
        <v>5</v>
      </c>
      <c r="F2839" t="s">
        <v>4557</v>
      </c>
    </row>
    <row r="2840" spans="1:6" x14ac:dyDescent="0.25">
      <c r="A2840" t="s">
        <v>4140</v>
      </c>
      <c r="B2840" t="s">
        <v>8</v>
      </c>
      <c r="C2840" t="s">
        <v>2</v>
      </c>
      <c r="D2840" t="s">
        <v>4</v>
      </c>
      <c r="E2840" t="s">
        <v>5</v>
      </c>
      <c r="F2840" t="s">
        <v>4557</v>
      </c>
    </row>
    <row r="2841" spans="1:6" x14ac:dyDescent="0.25">
      <c r="A2841" t="s">
        <v>4196</v>
      </c>
      <c r="B2841" t="s">
        <v>8</v>
      </c>
      <c r="C2841" t="s">
        <v>15</v>
      </c>
      <c r="D2841" t="s">
        <v>4</v>
      </c>
      <c r="E2841" t="s">
        <v>5</v>
      </c>
      <c r="F2841" t="s">
        <v>4557</v>
      </c>
    </row>
    <row r="2842" spans="1:6" x14ac:dyDescent="0.25">
      <c r="A2842" t="s">
        <v>4221</v>
      </c>
      <c r="B2842" t="s">
        <v>8</v>
      </c>
      <c r="C2842" t="s">
        <v>2</v>
      </c>
      <c r="D2842" t="s">
        <v>4</v>
      </c>
      <c r="E2842" t="s">
        <v>5</v>
      </c>
      <c r="F2842" t="s">
        <v>4557</v>
      </c>
    </row>
    <row r="2843" spans="1:6" x14ac:dyDescent="0.25">
      <c r="A2843" t="s">
        <v>4222</v>
      </c>
      <c r="B2843" t="s">
        <v>8</v>
      </c>
      <c r="C2843" t="s">
        <v>2</v>
      </c>
      <c r="D2843" t="s">
        <v>4</v>
      </c>
      <c r="E2843" t="s">
        <v>5</v>
      </c>
      <c r="F2843" t="s">
        <v>4557</v>
      </c>
    </row>
    <row r="2844" spans="1:6" x14ac:dyDescent="0.25">
      <c r="A2844" t="s">
        <v>4223</v>
      </c>
      <c r="B2844" t="s">
        <v>8</v>
      </c>
      <c r="C2844" t="s">
        <v>15</v>
      </c>
      <c r="D2844" t="s">
        <v>4</v>
      </c>
      <c r="E2844" t="s">
        <v>5</v>
      </c>
      <c r="F2844" t="s">
        <v>4557</v>
      </c>
    </row>
    <row r="2845" spans="1:6" x14ac:dyDescent="0.25">
      <c r="A2845" t="s">
        <v>4224</v>
      </c>
      <c r="B2845" t="s">
        <v>8</v>
      </c>
      <c r="C2845" t="s">
        <v>2</v>
      </c>
      <c r="D2845" t="s">
        <v>4</v>
      </c>
      <c r="E2845" t="s">
        <v>5</v>
      </c>
      <c r="F2845" t="s">
        <v>4555</v>
      </c>
    </row>
    <row r="2846" spans="1:6" x14ac:dyDescent="0.25">
      <c r="A2846" t="s">
        <v>4226</v>
      </c>
      <c r="B2846" t="s">
        <v>8</v>
      </c>
      <c r="C2846" t="s">
        <v>2</v>
      </c>
      <c r="D2846" t="s">
        <v>4</v>
      </c>
      <c r="E2846" t="s">
        <v>5</v>
      </c>
      <c r="F2846" t="s">
        <v>4555</v>
      </c>
    </row>
    <row r="2847" spans="1:6" x14ac:dyDescent="0.25">
      <c r="A2847" t="s">
        <v>4232</v>
      </c>
      <c r="B2847" t="s">
        <v>8</v>
      </c>
      <c r="C2847" t="s">
        <v>15</v>
      </c>
      <c r="D2847" t="s">
        <v>4</v>
      </c>
      <c r="E2847" t="s">
        <v>5</v>
      </c>
      <c r="F2847" t="s">
        <v>4557</v>
      </c>
    </row>
    <row r="2848" spans="1:6" x14ac:dyDescent="0.25">
      <c r="A2848" t="s">
        <v>4233</v>
      </c>
      <c r="B2848" t="s">
        <v>8</v>
      </c>
      <c r="C2848" t="s">
        <v>2</v>
      </c>
      <c r="D2848" t="s">
        <v>4</v>
      </c>
      <c r="E2848" t="s">
        <v>5</v>
      </c>
      <c r="F2848" t="s">
        <v>4557</v>
      </c>
    </row>
    <row r="2849" spans="1:6" x14ac:dyDescent="0.25">
      <c r="A2849" t="s">
        <v>4234</v>
      </c>
      <c r="B2849" t="s">
        <v>8</v>
      </c>
      <c r="C2849" t="s">
        <v>15</v>
      </c>
      <c r="D2849" t="s">
        <v>4</v>
      </c>
      <c r="E2849" t="s">
        <v>5</v>
      </c>
      <c r="F2849" t="s">
        <v>4557</v>
      </c>
    </row>
    <row r="2850" spans="1:6" x14ac:dyDescent="0.25">
      <c r="A2850" t="s">
        <v>4236</v>
      </c>
      <c r="B2850" t="s">
        <v>8</v>
      </c>
      <c r="C2850" t="s">
        <v>15</v>
      </c>
      <c r="D2850" t="s">
        <v>4</v>
      </c>
      <c r="E2850" t="s">
        <v>5</v>
      </c>
      <c r="F2850" t="s">
        <v>4557</v>
      </c>
    </row>
    <row r="2851" spans="1:6" x14ac:dyDescent="0.25">
      <c r="A2851" t="s">
        <v>4242</v>
      </c>
      <c r="B2851" t="s">
        <v>8</v>
      </c>
      <c r="C2851" t="s">
        <v>15</v>
      </c>
      <c r="D2851" t="s">
        <v>4</v>
      </c>
      <c r="E2851" t="s">
        <v>5</v>
      </c>
      <c r="F2851" t="s">
        <v>4557</v>
      </c>
    </row>
    <row r="2852" spans="1:6" x14ac:dyDescent="0.25">
      <c r="A2852" t="s">
        <v>4245</v>
      </c>
      <c r="B2852" t="s">
        <v>8</v>
      </c>
      <c r="C2852" t="s">
        <v>15</v>
      </c>
      <c r="D2852" t="s">
        <v>4</v>
      </c>
      <c r="E2852" t="s">
        <v>4</v>
      </c>
      <c r="F2852" t="s">
        <v>4557</v>
      </c>
    </row>
    <row r="2853" spans="1:6" x14ac:dyDescent="0.25">
      <c r="A2853" t="s">
        <v>4252</v>
      </c>
      <c r="B2853" t="s">
        <v>8</v>
      </c>
      <c r="C2853" t="s">
        <v>15</v>
      </c>
      <c r="D2853" t="s">
        <v>4</v>
      </c>
      <c r="E2853" t="s">
        <v>5</v>
      </c>
      <c r="F2853" t="s">
        <v>4557</v>
      </c>
    </row>
    <row r="2854" spans="1:6" x14ac:dyDescent="0.25">
      <c r="A2854" t="s">
        <v>4253</v>
      </c>
      <c r="B2854" t="s">
        <v>8</v>
      </c>
      <c r="C2854" t="s">
        <v>2</v>
      </c>
      <c r="D2854" t="s">
        <v>4</v>
      </c>
      <c r="E2854" t="s">
        <v>5</v>
      </c>
      <c r="F2854" t="s">
        <v>4557</v>
      </c>
    </row>
    <row r="2855" spans="1:6" x14ac:dyDescent="0.25">
      <c r="A2855" t="s">
        <v>4266</v>
      </c>
      <c r="B2855" t="s">
        <v>8</v>
      </c>
      <c r="C2855" t="s">
        <v>15</v>
      </c>
      <c r="D2855" t="s">
        <v>4</v>
      </c>
      <c r="E2855" t="s">
        <v>5</v>
      </c>
      <c r="F2855" t="s">
        <v>4557</v>
      </c>
    </row>
    <row r="2856" spans="1:6" x14ac:dyDescent="0.25">
      <c r="A2856" t="s">
        <v>4273</v>
      </c>
      <c r="B2856" t="s">
        <v>8</v>
      </c>
      <c r="C2856" t="s">
        <v>15</v>
      </c>
      <c r="D2856" t="s">
        <v>4</v>
      </c>
      <c r="E2856" t="s">
        <v>5</v>
      </c>
      <c r="F2856" t="s">
        <v>4557</v>
      </c>
    </row>
    <row r="2857" spans="1:6" x14ac:dyDescent="0.25">
      <c r="A2857" t="s">
        <v>4274</v>
      </c>
      <c r="B2857" t="s">
        <v>8</v>
      </c>
      <c r="C2857" t="s">
        <v>15</v>
      </c>
      <c r="D2857" t="s">
        <v>4</v>
      </c>
      <c r="E2857" t="s">
        <v>5</v>
      </c>
      <c r="F2857" t="s">
        <v>4557</v>
      </c>
    </row>
    <row r="2858" spans="1:6" x14ac:dyDescent="0.25">
      <c r="A2858" t="s">
        <v>4275</v>
      </c>
      <c r="B2858" t="s">
        <v>8</v>
      </c>
      <c r="C2858" t="s">
        <v>15</v>
      </c>
      <c r="D2858" t="s">
        <v>4</v>
      </c>
      <c r="E2858" t="s">
        <v>5</v>
      </c>
      <c r="F2858" t="s">
        <v>4557</v>
      </c>
    </row>
    <row r="2859" spans="1:6" x14ac:dyDescent="0.25">
      <c r="A2859" t="s">
        <v>4277</v>
      </c>
      <c r="B2859" t="s">
        <v>8</v>
      </c>
      <c r="C2859" t="s">
        <v>15</v>
      </c>
      <c r="D2859" t="s">
        <v>4</v>
      </c>
      <c r="E2859" t="s">
        <v>5</v>
      </c>
      <c r="F2859" t="s">
        <v>4557</v>
      </c>
    </row>
    <row r="2860" spans="1:6" x14ac:dyDescent="0.25">
      <c r="A2860" t="s">
        <v>4281</v>
      </c>
      <c r="B2860" t="s">
        <v>8</v>
      </c>
      <c r="C2860" t="s">
        <v>15</v>
      </c>
      <c r="D2860" t="s">
        <v>4</v>
      </c>
      <c r="E2860" t="s">
        <v>4</v>
      </c>
      <c r="F2860" t="s">
        <v>4557</v>
      </c>
    </row>
    <row r="2861" spans="1:6" x14ac:dyDescent="0.25">
      <c r="A2861" t="s">
        <v>4282</v>
      </c>
      <c r="B2861" t="s">
        <v>8</v>
      </c>
      <c r="C2861" t="s">
        <v>15</v>
      </c>
      <c r="D2861" t="s">
        <v>4</v>
      </c>
      <c r="E2861" t="s">
        <v>5</v>
      </c>
      <c r="F2861" t="s">
        <v>4557</v>
      </c>
    </row>
    <row r="2862" spans="1:6" x14ac:dyDescent="0.25">
      <c r="A2862" t="s">
        <v>4288</v>
      </c>
      <c r="B2862" t="s">
        <v>8</v>
      </c>
      <c r="C2862" t="s">
        <v>15</v>
      </c>
      <c r="D2862" t="s">
        <v>4</v>
      </c>
      <c r="E2862" t="s">
        <v>5</v>
      </c>
      <c r="F2862" t="s">
        <v>4557</v>
      </c>
    </row>
    <row r="2863" spans="1:6" x14ac:dyDescent="0.25">
      <c r="A2863" t="s">
        <v>4289</v>
      </c>
      <c r="B2863" t="s">
        <v>8</v>
      </c>
      <c r="C2863" t="s">
        <v>15</v>
      </c>
      <c r="D2863" t="s">
        <v>4</v>
      </c>
      <c r="E2863" t="s">
        <v>5</v>
      </c>
      <c r="F2863" t="s">
        <v>4557</v>
      </c>
    </row>
    <row r="2864" spans="1:6" x14ac:dyDescent="0.25">
      <c r="A2864" t="s">
        <v>4291</v>
      </c>
      <c r="B2864" t="s">
        <v>8</v>
      </c>
      <c r="C2864" t="s">
        <v>15</v>
      </c>
      <c r="D2864" t="s">
        <v>4</v>
      </c>
      <c r="E2864" t="s">
        <v>5</v>
      </c>
      <c r="F2864" t="s">
        <v>4557</v>
      </c>
    </row>
    <row r="2865" spans="1:6" x14ac:dyDescent="0.25">
      <c r="A2865" t="s">
        <v>4292</v>
      </c>
      <c r="B2865" t="s">
        <v>8</v>
      </c>
      <c r="C2865" t="s">
        <v>15</v>
      </c>
      <c r="D2865" t="s">
        <v>4</v>
      </c>
      <c r="E2865" t="s">
        <v>5</v>
      </c>
      <c r="F2865" t="s">
        <v>4557</v>
      </c>
    </row>
    <row r="2866" spans="1:6" x14ac:dyDescent="0.25">
      <c r="A2866" t="s">
        <v>4293</v>
      </c>
      <c r="B2866" t="s">
        <v>8</v>
      </c>
      <c r="C2866" t="s">
        <v>15</v>
      </c>
      <c r="D2866" t="s">
        <v>4</v>
      </c>
      <c r="E2866" t="s">
        <v>5</v>
      </c>
      <c r="F2866" t="s">
        <v>4557</v>
      </c>
    </row>
    <row r="2867" spans="1:6" x14ac:dyDescent="0.25">
      <c r="A2867" t="s">
        <v>4294</v>
      </c>
      <c r="B2867" t="s">
        <v>8</v>
      </c>
      <c r="C2867" t="s">
        <v>15</v>
      </c>
      <c r="D2867" t="s">
        <v>4</v>
      </c>
      <c r="E2867" t="s">
        <v>5</v>
      </c>
      <c r="F2867" t="s">
        <v>4557</v>
      </c>
    </row>
    <row r="2868" spans="1:6" x14ac:dyDescent="0.25">
      <c r="A2868" t="s">
        <v>4297</v>
      </c>
      <c r="B2868" t="s">
        <v>8</v>
      </c>
      <c r="C2868" t="s">
        <v>15</v>
      </c>
      <c r="D2868" t="s">
        <v>4</v>
      </c>
      <c r="E2868" t="s">
        <v>4</v>
      </c>
      <c r="F2868" t="s">
        <v>4557</v>
      </c>
    </row>
    <row r="2869" spans="1:6" x14ac:dyDescent="0.25">
      <c r="A2869" t="s">
        <v>4303</v>
      </c>
      <c r="B2869" t="s">
        <v>8</v>
      </c>
      <c r="C2869" t="s">
        <v>15</v>
      </c>
      <c r="D2869" t="s">
        <v>4</v>
      </c>
      <c r="E2869" t="s">
        <v>5</v>
      </c>
      <c r="F2869" t="s">
        <v>4555</v>
      </c>
    </row>
    <row r="2870" spans="1:6" x14ac:dyDescent="0.25">
      <c r="A2870" t="s">
        <v>4316</v>
      </c>
      <c r="B2870" t="s">
        <v>8</v>
      </c>
      <c r="C2870" t="s">
        <v>15</v>
      </c>
      <c r="D2870" t="s">
        <v>4</v>
      </c>
      <c r="E2870" t="s">
        <v>5</v>
      </c>
      <c r="F2870" t="s">
        <v>4557</v>
      </c>
    </row>
    <row r="2871" spans="1:6" x14ac:dyDescent="0.25">
      <c r="A2871" t="s">
        <v>4322</v>
      </c>
      <c r="B2871" t="s">
        <v>8</v>
      </c>
      <c r="C2871" t="s">
        <v>15</v>
      </c>
      <c r="D2871" t="s">
        <v>4</v>
      </c>
      <c r="E2871" t="s">
        <v>4</v>
      </c>
      <c r="F2871" t="s">
        <v>4557</v>
      </c>
    </row>
    <row r="2872" spans="1:6" x14ac:dyDescent="0.25">
      <c r="A2872" t="s">
        <v>4323</v>
      </c>
      <c r="B2872" t="s">
        <v>8</v>
      </c>
      <c r="C2872" t="s">
        <v>15</v>
      </c>
      <c r="D2872" t="s">
        <v>4</v>
      </c>
      <c r="E2872" t="s">
        <v>4</v>
      </c>
      <c r="F2872" t="s">
        <v>4557</v>
      </c>
    </row>
    <row r="2873" spans="1:6" x14ac:dyDescent="0.25">
      <c r="A2873" t="s">
        <v>4325</v>
      </c>
      <c r="B2873" t="s">
        <v>8</v>
      </c>
      <c r="C2873" t="s">
        <v>15</v>
      </c>
      <c r="D2873" t="s">
        <v>4</v>
      </c>
      <c r="E2873" t="s">
        <v>5</v>
      </c>
      <c r="F2873" t="s">
        <v>4557</v>
      </c>
    </row>
    <row r="2874" spans="1:6" x14ac:dyDescent="0.25">
      <c r="A2874" t="s">
        <v>4333</v>
      </c>
      <c r="B2874" t="s">
        <v>8</v>
      </c>
      <c r="C2874" t="s">
        <v>15</v>
      </c>
      <c r="D2874" t="s">
        <v>4</v>
      </c>
      <c r="E2874" t="s">
        <v>5</v>
      </c>
      <c r="F2874" t="s">
        <v>4557</v>
      </c>
    </row>
    <row r="2875" spans="1:6" x14ac:dyDescent="0.25">
      <c r="A2875" t="s">
        <v>4342</v>
      </c>
      <c r="B2875" t="s">
        <v>8</v>
      </c>
      <c r="C2875" t="s">
        <v>15</v>
      </c>
      <c r="D2875" t="s">
        <v>4</v>
      </c>
      <c r="E2875" t="s">
        <v>5</v>
      </c>
      <c r="F2875" t="s">
        <v>4557</v>
      </c>
    </row>
    <row r="2876" spans="1:6" x14ac:dyDescent="0.25">
      <c r="A2876" t="s">
        <v>4351</v>
      </c>
      <c r="B2876" t="s">
        <v>8</v>
      </c>
      <c r="C2876" t="s">
        <v>2</v>
      </c>
      <c r="D2876" t="s">
        <v>4</v>
      </c>
      <c r="E2876" t="s">
        <v>5</v>
      </c>
      <c r="F2876" t="s">
        <v>4555</v>
      </c>
    </row>
    <row r="2877" spans="1:6" x14ac:dyDescent="0.25">
      <c r="A2877" t="s">
        <v>4364</v>
      </c>
      <c r="B2877" t="s">
        <v>8</v>
      </c>
      <c r="C2877" t="s">
        <v>15</v>
      </c>
      <c r="D2877" t="s">
        <v>4</v>
      </c>
      <c r="E2877" t="s">
        <v>5</v>
      </c>
      <c r="F2877" t="s">
        <v>4557</v>
      </c>
    </row>
    <row r="2878" spans="1:6" x14ac:dyDescent="0.25">
      <c r="A2878" t="s">
        <v>4365</v>
      </c>
      <c r="B2878" t="s">
        <v>8</v>
      </c>
      <c r="C2878" t="s">
        <v>15</v>
      </c>
      <c r="D2878" t="s">
        <v>4</v>
      </c>
      <c r="E2878" t="s">
        <v>5</v>
      </c>
      <c r="F2878" t="s">
        <v>4557</v>
      </c>
    </row>
    <row r="2879" spans="1:6" x14ac:dyDescent="0.25">
      <c r="A2879" t="s">
        <v>4366</v>
      </c>
      <c r="B2879" t="s">
        <v>8</v>
      </c>
      <c r="C2879" t="s">
        <v>15</v>
      </c>
      <c r="D2879" t="s">
        <v>4</v>
      </c>
      <c r="E2879" t="s">
        <v>5</v>
      </c>
      <c r="F2879" t="s">
        <v>4557</v>
      </c>
    </row>
    <row r="2880" spans="1:6" x14ac:dyDescent="0.25">
      <c r="A2880" t="s">
        <v>4367</v>
      </c>
      <c r="B2880" t="s">
        <v>8</v>
      </c>
      <c r="C2880" t="s">
        <v>15</v>
      </c>
      <c r="D2880" t="s">
        <v>4</v>
      </c>
      <c r="E2880" t="s">
        <v>5</v>
      </c>
      <c r="F2880" t="s">
        <v>4557</v>
      </c>
    </row>
    <row r="2881" spans="1:6" x14ac:dyDescent="0.25">
      <c r="A2881" t="s">
        <v>4368</v>
      </c>
      <c r="B2881" t="s">
        <v>8</v>
      </c>
      <c r="C2881" t="s">
        <v>15</v>
      </c>
      <c r="D2881" t="s">
        <v>4</v>
      </c>
      <c r="E2881" t="s">
        <v>5</v>
      </c>
      <c r="F2881" t="s">
        <v>4557</v>
      </c>
    </row>
    <row r="2882" spans="1:6" x14ac:dyDescent="0.25">
      <c r="A2882" t="s">
        <v>4369</v>
      </c>
      <c r="B2882" t="s">
        <v>8</v>
      </c>
      <c r="C2882" t="s">
        <v>15</v>
      </c>
      <c r="D2882" t="s">
        <v>4</v>
      </c>
      <c r="E2882" t="s">
        <v>5</v>
      </c>
      <c r="F2882" t="s">
        <v>4557</v>
      </c>
    </row>
    <row r="2883" spans="1:6" x14ac:dyDescent="0.25">
      <c r="A2883" t="s">
        <v>4370</v>
      </c>
      <c r="B2883" t="s">
        <v>8</v>
      </c>
      <c r="C2883" t="s">
        <v>15</v>
      </c>
      <c r="D2883" t="s">
        <v>4</v>
      </c>
      <c r="E2883" t="s">
        <v>5</v>
      </c>
      <c r="F2883" t="s">
        <v>4557</v>
      </c>
    </row>
    <row r="2884" spans="1:6" x14ac:dyDescent="0.25">
      <c r="A2884" t="s">
        <v>4371</v>
      </c>
      <c r="B2884" t="s">
        <v>8</v>
      </c>
      <c r="C2884" t="s">
        <v>15</v>
      </c>
      <c r="D2884" t="s">
        <v>4</v>
      </c>
      <c r="E2884" t="s">
        <v>5</v>
      </c>
      <c r="F2884" t="s">
        <v>4557</v>
      </c>
    </row>
    <row r="2885" spans="1:6" x14ac:dyDescent="0.25">
      <c r="A2885" t="s">
        <v>4372</v>
      </c>
      <c r="B2885" t="s">
        <v>8</v>
      </c>
      <c r="C2885" t="s">
        <v>15</v>
      </c>
      <c r="D2885" t="s">
        <v>4</v>
      </c>
      <c r="E2885" t="s">
        <v>5</v>
      </c>
      <c r="F2885" t="s">
        <v>4555</v>
      </c>
    </row>
    <row r="2886" spans="1:6" x14ac:dyDescent="0.25">
      <c r="A2886" t="s">
        <v>4375</v>
      </c>
      <c r="B2886" t="s">
        <v>8</v>
      </c>
      <c r="C2886" t="s">
        <v>15</v>
      </c>
      <c r="D2886" t="s">
        <v>4</v>
      </c>
      <c r="E2886" t="s">
        <v>5</v>
      </c>
      <c r="F2886" t="s">
        <v>4557</v>
      </c>
    </row>
    <row r="2887" spans="1:6" x14ac:dyDescent="0.25">
      <c r="A2887" t="s">
        <v>4376</v>
      </c>
      <c r="B2887" t="s">
        <v>8</v>
      </c>
      <c r="C2887" t="s">
        <v>15</v>
      </c>
      <c r="D2887" t="s">
        <v>4</v>
      </c>
      <c r="E2887" t="s">
        <v>5</v>
      </c>
      <c r="F2887" t="s">
        <v>4557</v>
      </c>
    </row>
    <row r="2888" spans="1:6" x14ac:dyDescent="0.25">
      <c r="A2888" t="s">
        <v>4377</v>
      </c>
      <c r="B2888" t="s">
        <v>8</v>
      </c>
      <c r="C2888" t="s">
        <v>15</v>
      </c>
      <c r="D2888" t="s">
        <v>4</v>
      </c>
      <c r="E2888" t="s">
        <v>5</v>
      </c>
      <c r="F2888" t="s">
        <v>4555</v>
      </c>
    </row>
    <row r="2889" spans="1:6" x14ac:dyDescent="0.25">
      <c r="A2889" t="s">
        <v>4378</v>
      </c>
      <c r="B2889" t="s">
        <v>8</v>
      </c>
      <c r="C2889" t="s">
        <v>15</v>
      </c>
      <c r="D2889" t="s">
        <v>4</v>
      </c>
      <c r="E2889" t="s">
        <v>5</v>
      </c>
      <c r="F2889" t="s">
        <v>4557</v>
      </c>
    </row>
    <row r="2890" spans="1:6" x14ac:dyDescent="0.25">
      <c r="A2890" t="s">
        <v>4379</v>
      </c>
      <c r="B2890" t="s">
        <v>8</v>
      </c>
      <c r="C2890" t="s">
        <v>15</v>
      </c>
      <c r="D2890" t="s">
        <v>4</v>
      </c>
      <c r="E2890" t="s">
        <v>5</v>
      </c>
      <c r="F2890" t="s">
        <v>4555</v>
      </c>
    </row>
    <row r="2891" spans="1:6" x14ac:dyDescent="0.25">
      <c r="A2891" t="s">
        <v>4380</v>
      </c>
      <c r="B2891" t="s">
        <v>8</v>
      </c>
      <c r="C2891" t="s">
        <v>15</v>
      </c>
      <c r="D2891" t="s">
        <v>4</v>
      </c>
      <c r="E2891" t="s">
        <v>5</v>
      </c>
      <c r="F2891" t="s">
        <v>4555</v>
      </c>
    </row>
    <row r="2892" spans="1:6" x14ac:dyDescent="0.25">
      <c r="A2892" t="s">
        <v>4381</v>
      </c>
      <c r="B2892" t="s">
        <v>8</v>
      </c>
      <c r="C2892" t="s">
        <v>15</v>
      </c>
      <c r="D2892" t="s">
        <v>4</v>
      </c>
      <c r="E2892" t="s">
        <v>5</v>
      </c>
      <c r="F2892" t="s">
        <v>4555</v>
      </c>
    </row>
    <row r="2893" spans="1:6" x14ac:dyDescent="0.25">
      <c r="A2893" t="s">
        <v>4382</v>
      </c>
      <c r="B2893" t="s">
        <v>8</v>
      </c>
      <c r="C2893" t="s">
        <v>15</v>
      </c>
      <c r="D2893" t="s">
        <v>4</v>
      </c>
      <c r="E2893" t="s">
        <v>5</v>
      </c>
      <c r="F2893" t="s">
        <v>4555</v>
      </c>
    </row>
    <row r="2894" spans="1:6" x14ac:dyDescent="0.25">
      <c r="A2894" t="s">
        <v>4386</v>
      </c>
      <c r="B2894" t="s">
        <v>8</v>
      </c>
      <c r="C2894" t="s">
        <v>15</v>
      </c>
      <c r="D2894" t="s">
        <v>4</v>
      </c>
      <c r="E2894" t="s">
        <v>5</v>
      </c>
      <c r="F2894" t="s">
        <v>4557</v>
      </c>
    </row>
    <row r="2895" spans="1:6" x14ac:dyDescent="0.25">
      <c r="A2895" t="s">
        <v>4388</v>
      </c>
      <c r="B2895" t="s">
        <v>8</v>
      </c>
      <c r="C2895" t="s">
        <v>15</v>
      </c>
      <c r="D2895" t="s">
        <v>4</v>
      </c>
      <c r="E2895" t="s">
        <v>5</v>
      </c>
      <c r="F2895" t="s">
        <v>4557</v>
      </c>
    </row>
    <row r="2896" spans="1:6" x14ac:dyDescent="0.25">
      <c r="A2896" t="s">
        <v>4390</v>
      </c>
      <c r="B2896" t="s">
        <v>8</v>
      </c>
      <c r="C2896" t="s">
        <v>15</v>
      </c>
      <c r="D2896" t="s">
        <v>4</v>
      </c>
      <c r="E2896" t="s">
        <v>5</v>
      </c>
      <c r="F2896" t="s">
        <v>4557</v>
      </c>
    </row>
    <row r="2897" spans="1:6" x14ac:dyDescent="0.25">
      <c r="A2897" t="s">
        <v>4391</v>
      </c>
      <c r="B2897" t="s">
        <v>8</v>
      </c>
      <c r="C2897" t="s">
        <v>15</v>
      </c>
      <c r="D2897" t="s">
        <v>4</v>
      </c>
      <c r="E2897" t="s">
        <v>5</v>
      </c>
      <c r="F2897" t="s">
        <v>4557</v>
      </c>
    </row>
    <row r="2898" spans="1:6" x14ac:dyDescent="0.25">
      <c r="A2898" t="s">
        <v>4392</v>
      </c>
      <c r="B2898" t="s">
        <v>8</v>
      </c>
      <c r="C2898" t="s">
        <v>15</v>
      </c>
      <c r="D2898" t="s">
        <v>4</v>
      </c>
      <c r="E2898" t="s">
        <v>5</v>
      </c>
      <c r="F2898" t="s">
        <v>4557</v>
      </c>
    </row>
    <row r="2899" spans="1:6" x14ac:dyDescent="0.25">
      <c r="A2899" t="s">
        <v>4394</v>
      </c>
      <c r="B2899" t="s">
        <v>8</v>
      </c>
      <c r="C2899" t="s">
        <v>15</v>
      </c>
      <c r="D2899" t="s">
        <v>4</v>
      </c>
      <c r="E2899" t="s">
        <v>5</v>
      </c>
      <c r="F2899" t="s">
        <v>4557</v>
      </c>
    </row>
    <row r="2900" spans="1:6" x14ac:dyDescent="0.25">
      <c r="A2900" t="s">
        <v>4395</v>
      </c>
      <c r="B2900" t="s">
        <v>8</v>
      </c>
      <c r="C2900" t="s">
        <v>15</v>
      </c>
      <c r="D2900" t="s">
        <v>4</v>
      </c>
      <c r="E2900" t="s">
        <v>5</v>
      </c>
      <c r="F2900" t="s">
        <v>4557</v>
      </c>
    </row>
    <row r="2901" spans="1:6" x14ac:dyDescent="0.25">
      <c r="A2901" t="s">
        <v>4399</v>
      </c>
      <c r="B2901" t="s">
        <v>8</v>
      </c>
      <c r="C2901" t="s">
        <v>15</v>
      </c>
      <c r="D2901" t="s">
        <v>4</v>
      </c>
      <c r="E2901" t="s">
        <v>4</v>
      </c>
      <c r="F2901" t="s">
        <v>4557</v>
      </c>
    </row>
    <row r="2902" spans="1:6" x14ac:dyDescent="0.25">
      <c r="A2902" t="s">
        <v>4401</v>
      </c>
      <c r="B2902" t="s">
        <v>8</v>
      </c>
      <c r="C2902" t="s">
        <v>15</v>
      </c>
      <c r="D2902" t="s">
        <v>4</v>
      </c>
      <c r="E2902" t="s">
        <v>5</v>
      </c>
      <c r="F2902" t="s">
        <v>4557</v>
      </c>
    </row>
    <row r="2903" spans="1:6" x14ac:dyDescent="0.25">
      <c r="A2903" t="s">
        <v>4408</v>
      </c>
      <c r="B2903" t="s">
        <v>8</v>
      </c>
      <c r="C2903" t="s">
        <v>15</v>
      </c>
      <c r="D2903" t="s">
        <v>4</v>
      </c>
      <c r="E2903" t="s">
        <v>4</v>
      </c>
      <c r="F2903" t="s">
        <v>4557</v>
      </c>
    </row>
    <row r="2904" spans="1:6" x14ac:dyDescent="0.25">
      <c r="A2904" t="s">
        <v>4414</v>
      </c>
      <c r="B2904" t="s">
        <v>8</v>
      </c>
      <c r="C2904" t="s">
        <v>15</v>
      </c>
      <c r="D2904" t="s">
        <v>4</v>
      </c>
      <c r="E2904" t="s">
        <v>5</v>
      </c>
      <c r="F2904" t="s">
        <v>4557</v>
      </c>
    </row>
    <row r="2905" spans="1:6" x14ac:dyDescent="0.25">
      <c r="A2905" t="s">
        <v>4415</v>
      </c>
      <c r="B2905" t="s">
        <v>8</v>
      </c>
      <c r="C2905" t="s">
        <v>15</v>
      </c>
      <c r="D2905" t="s">
        <v>4</v>
      </c>
      <c r="E2905" t="s">
        <v>4</v>
      </c>
      <c r="F2905" t="s">
        <v>4557</v>
      </c>
    </row>
    <row r="2906" spans="1:6" x14ac:dyDescent="0.25">
      <c r="A2906" t="s">
        <v>4420</v>
      </c>
      <c r="B2906" t="s">
        <v>8</v>
      </c>
      <c r="C2906" t="s">
        <v>15</v>
      </c>
      <c r="D2906" t="s">
        <v>4</v>
      </c>
      <c r="E2906" t="s">
        <v>4</v>
      </c>
      <c r="F2906" t="s">
        <v>4557</v>
      </c>
    </row>
    <row r="2907" spans="1:6" x14ac:dyDescent="0.25">
      <c r="A2907" t="s">
        <v>4421</v>
      </c>
      <c r="B2907" t="s">
        <v>8</v>
      </c>
      <c r="C2907" t="s">
        <v>15</v>
      </c>
      <c r="D2907" t="s">
        <v>4</v>
      </c>
      <c r="E2907" t="s">
        <v>4</v>
      </c>
      <c r="F2907" t="s">
        <v>4555</v>
      </c>
    </row>
    <row r="2908" spans="1:6" x14ac:dyDescent="0.25">
      <c r="A2908" t="s">
        <v>4422</v>
      </c>
      <c r="B2908" t="s">
        <v>8</v>
      </c>
      <c r="C2908" t="s">
        <v>15</v>
      </c>
      <c r="D2908" t="s">
        <v>4</v>
      </c>
      <c r="E2908" t="s">
        <v>4</v>
      </c>
      <c r="F2908" t="s">
        <v>4557</v>
      </c>
    </row>
    <row r="2909" spans="1:6" x14ac:dyDescent="0.25">
      <c r="A2909" t="s">
        <v>4423</v>
      </c>
      <c r="B2909" t="s">
        <v>8</v>
      </c>
      <c r="C2909" t="s">
        <v>15</v>
      </c>
      <c r="D2909" t="s">
        <v>4</v>
      </c>
      <c r="E2909" t="s">
        <v>4</v>
      </c>
      <c r="F2909" t="s">
        <v>4557</v>
      </c>
    </row>
    <row r="2910" spans="1:6" x14ac:dyDescent="0.25">
      <c r="A2910" t="s">
        <v>4441</v>
      </c>
      <c r="B2910" t="s">
        <v>8</v>
      </c>
      <c r="C2910" t="s">
        <v>15</v>
      </c>
      <c r="D2910" t="s">
        <v>4</v>
      </c>
      <c r="E2910" t="s">
        <v>5</v>
      </c>
      <c r="F2910" t="s">
        <v>4557</v>
      </c>
    </row>
    <row r="2911" spans="1:6" x14ac:dyDescent="0.25">
      <c r="A2911" t="s">
        <v>4444</v>
      </c>
      <c r="B2911" t="s">
        <v>8</v>
      </c>
      <c r="C2911" t="s">
        <v>15</v>
      </c>
      <c r="D2911" t="s">
        <v>4</v>
      </c>
      <c r="E2911" t="s">
        <v>5</v>
      </c>
      <c r="F2911" t="s">
        <v>4557</v>
      </c>
    </row>
    <row r="2912" spans="1:6" x14ac:dyDescent="0.25">
      <c r="A2912" t="s">
        <v>4452</v>
      </c>
      <c r="B2912" t="s">
        <v>8</v>
      </c>
      <c r="C2912" t="s">
        <v>15</v>
      </c>
      <c r="D2912" t="s">
        <v>4</v>
      </c>
      <c r="E2912" t="s">
        <v>5</v>
      </c>
      <c r="F2912" t="s">
        <v>4555</v>
      </c>
    </row>
    <row r="2913" spans="1:6" x14ac:dyDescent="0.25">
      <c r="A2913" t="s">
        <v>4462</v>
      </c>
      <c r="B2913" t="s">
        <v>8</v>
      </c>
      <c r="C2913" t="s">
        <v>15</v>
      </c>
      <c r="D2913" t="s">
        <v>4</v>
      </c>
      <c r="E2913" t="s">
        <v>5</v>
      </c>
      <c r="F2913" t="s">
        <v>4557</v>
      </c>
    </row>
    <row r="2914" spans="1:6" x14ac:dyDescent="0.25">
      <c r="A2914" t="s">
        <v>4469</v>
      </c>
      <c r="B2914" t="s">
        <v>8</v>
      </c>
      <c r="C2914" t="s">
        <v>15</v>
      </c>
      <c r="D2914" t="s">
        <v>4</v>
      </c>
      <c r="E2914" t="s">
        <v>5</v>
      </c>
      <c r="F2914" t="s">
        <v>4555</v>
      </c>
    </row>
    <row r="2915" spans="1:6" x14ac:dyDescent="0.25">
      <c r="A2915" t="s">
        <v>4470</v>
      </c>
      <c r="B2915" t="s">
        <v>8</v>
      </c>
      <c r="C2915" t="s">
        <v>15</v>
      </c>
      <c r="D2915" t="s">
        <v>4</v>
      </c>
      <c r="E2915" t="s">
        <v>5</v>
      </c>
      <c r="F2915" t="s">
        <v>4557</v>
      </c>
    </row>
    <row r="2916" spans="1:6" x14ac:dyDescent="0.25">
      <c r="A2916" t="s">
        <v>4487</v>
      </c>
      <c r="B2916" t="s">
        <v>8</v>
      </c>
      <c r="C2916" t="s">
        <v>15</v>
      </c>
      <c r="D2916" t="s">
        <v>4</v>
      </c>
      <c r="E2916" t="s">
        <v>5</v>
      </c>
      <c r="F2916" t="s">
        <v>4555</v>
      </c>
    </row>
    <row r="2917" spans="1:6" x14ac:dyDescent="0.25">
      <c r="A2917" t="s">
        <v>4491</v>
      </c>
      <c r="B2917" t="s">
        <v>8</v>
      </c>
      <c r="C2917" t="s">
        <v>15</v>
      </c>
      <c r="D2917" t="s">
        <v>4</v>
      </c>
      <c r="E2917" t="s">
        <v>5</v>
      </c>
      <c r="F2917" t="s">
        <v>4557</v>
      </c>
    </row>
    <row r="2918" spans="1:6" x14ac:dyDescent="0.25">
      <c r="A2918" t="s">
        <v>4501</v>
      </c>
      <c r="B2918" t="s">
        <v>8</v>
      </c>
      <c r="C2918" t="s">
        <v>2</v>
      </c>
      <c r="D2918" t="s">
        <v>4</v>
      </c>
      <c r="E2918" t="s">
        <v>5</v>
      </c>
      <c r="F2918" t="s">
        <v>4557</v>
      </c>
    </row>
    <row r="2919" spans="1:6" x14ac:dyDescent="0.25">
      <c r="A2919" t="s">
        <v>4509</v>
      </c>
      <c r="B2919" t="s">
        <v>8</v>
      </c>
      <c r="C2919" t="s">
        <v>2</v>
      </c>
      <c r="D2919" t="s">
        <v>4</v>
      </c>
      <c r="E2919" t="s">
        <v>5</v>
      </c>
      <c r="F2919" t="s">
        <v>4557</v>
      </c>
    </row>
    <row r="2920" spans="1:6" x14ac:dyDescent="0.25">
      <c r="A2920" t="s">
        <v>4510</v>
      </c>
      <c r="B2920" t="s">
        <v>8</v>
      </c>
      <c r="C2920" t="s">
        <v>15</v>
      </c>
      <c r="D2920" t="s">
        <v>4</v>
      </c>
      <c r="E2920" t="s">
        <v>5</v>
      </c>
      <c r="F2920" t="s">
        <v>4555</v>
      </c>
    </row>
    <row r="2921" spans="1:6" x14ac:dyDescent="0.25">
      <c r="A2921" t="s">
        <v>4520</v>
      </c>
      <c r="B2921" t="s">
        <v>8</v>
      </c>
      <c r="C2921" t="s">
        <v>15</v>
      </c>
      <c r="D2921" t="s">
        <v>4</v>
      </c>
      <c r="E2921" t="s">
        <v>5</v>
      </c>
      <c r="F2921" t="s">
        <v>4557</v>
      </c>
    </row>
    <row r="2922" spans="1:6" x14ac:dyDescent="0.25">
      <c r="A2922" t="s">
        <v>4521</v>
      </c>
      <c r="B2922" t="s">
        <v>8</v>
      </c>
      <c r="C2922" t="s">
        <v>15</v>
      </c>
      <c r="D2922" t="s">
        <v>4</v>
      </c>
      <c r="E2922" t="s">
        <v>5</v>
      </c>
      <c r="F2922" t="s">
        <v>4555</v>
      </c>
    </row>
    <row r="2923" spans="1:6" x14ac:dyDescent="0.25">
      <c r="A2923" t="s">
        <v>4522</v>
      </c>
      <c r="B2923" t="s">
        <v>8</v>
      </c>
      <c r="C2923" t="s">
        <v>15</v>
      </c>
      <c r="D2923" t="s">
        <v>4</v>
      </c>
      <c r="E2923" t="s">
        <v>5</v>
      </c>
      <c r="F2923" t="s">
        <v>4557</v>
      </c>
    </row>
    <row r="2924" spans="1:6" x14ac:dyDescent="0.25">
      <c r="A2924" t="s">
        <v>4548</v>
      </c>
      <c r="B2924" t="s">
        <v>8</v>
      </c>
      <c r="C2924" t="s">
        <v>15</v>
      </c>
      <c r="D2924" t="s">
        <v>4</v>
      </c>
      <c r="E2924" t="s">
        <v>5</v>
      </c>
      <c r="F2924" t="s">
        <v>4557</v>
      </c>
    </row>
    <row r="2925" spans="1:6" x14ac:dyDescent="0.25">
      <c r="A2925" t="s">
        <v>128</v>
      </c>
      <c r="B2925" t="s">
        <v>129</v>
      </c>
      <c r="C2925" t="s">
        <v>2</v>
      </c>
      <c r="D2925" t="s">
        <v>4</v>
      </c>
      <c r="E2925" t="s">
        <v>5</v>
      </c>
      <c r="F2925" t="s">
        <v>4557</v>
      </c>
    </row>
    <row r="2926" spans="1:6" x14ac:dyDescent="0.25">
      <c r="A2926" t="s">
        <v>130</v>
      </c>
      <c r="B2926" t="s">
        <v>129</v>
      </c>
      <c r="C2926" t="s">
        <v>2</v>
      </c>
      <c r="D2926" t="s">
        <v>4</v>
      </c>
      <c r="E2926" t="s">
        <v>5</v>
      </c>
      <c r="F2926" t="s">
        <v>4557</v>
      </c>
    </row>
    <row r="2927" spans="1:6" x14ac:dyDescent="0.25">
      <c r="A2927" t="s">
        <v>132</v>
      </c>
      <c r="B2927" t="s">
        <v>129</v>
      </c>
      <c r="C2927" t="s">
        <v>2</v>
      </c>
      <c r="D2927" t="s">
        <v>4</v>
      </c>
      <c r="E2927" t="s">
        <v>5</v>
      </c>
      <c r="F2927" t="s">
        <v>4557</v>
      </c>
    </row>
    <row r="2928" spans="1:6" x14ac:dyDescent="0.25">
      <c r="A2928" t="s">
        <v>145</v>
      </c>
      <c r="B2928" t="s">
        <v>129</v>
      </c>
      <c r="C2928" t="s">
        <v>2</v>
      </c>
      <c r="D2928" t="s">
        <v>4</v>
      </c>
      <c r="E2928" t="s">
        <v>5</v>
      </c>
      <c r="F2928" t="s">
        <v>4557</v>
      </c>
    </row>
    <row r="2929" spans="1:6" x14ac:dyDescent="0.25">
      <c r="A2929" t="s">
        <v>146</v>
      </c>
      <c r="B2929" t="s">
        <v>129</v>
      </c>
      <c r="C2929" t="s">
        <v>2</v>
      </c>
      <c r="D2929" t="s">
        <v>4</v>
      </c>
      <c r="E2929" t="s">
        <v>5</v>
      </c>
      <c r="F2929" t="s">
        <v>4557</v>
      </c>
    </row>
    <row r="2930" spans="1:6" x14ac:dyDescent="0.25">
      <c r="A2930" t="s">
        <v>148</v>
      </c>
      <c r="B2930" t="s">
        <v>129</v>
      </c>
      <c r="C2930" t="s">
        <v>2</v>
      </c>
      <c r="D2930" t="s">
        <v>4</v>
      </c>
      <c r="E2930" t="s">
        <v>5</v>
      </c>
      <c r="F2930" t="s">
        <v>4557</v>
      </c>
    </row>
    <row r="2931" spans="1:6" x14ac:dyDescent="0.25">
      <c r="A2931" t="s">
        <v>159</v>
      </c>
      <c r="B2931" t="s">
        <v>129</v>
      </c>
      <c r="C2931" t="s">
        <v>2</v>
      </c>
      <c r="D2931" t="s">
        <v>4</v>
      </c>
      <c r="E2931" t="s">
        <v>5</v>
      </c>
      <c r="F2931" t="s">
        <v>4557</v>
      </c>
    </row>
    <row r="2932" spans="1:6" x14ac:dyDescent="0.25">
      <c r="A2932" t="s">
        <v>160</v>
      </c>
      <c r="B2932" t="s">
        <v>129</v>
      </c>
      <c r="C2932" t="s">
        <v>2</v>
      </c>
      <c r="D2932" t="s">
        <v>4</v>
      </c>
      <c r="E2932" t="s">
        <v>5</v>
      </c>
      <c r="F2932" t="s">
        <v>4557</v>
      </c>
    </row>
    <row r="2933" spans="1:6" x14ac:dyDescent="0.25">
      <c r="A2933" t="s">
        <v>167</v>
      </c>
      <c r="B2933" t="s">
        <v>129</v>
      </c>
      <c r="C2933" t="s">
        <v>2</v>
      </c>
      <c r="D2933" t="s">
        <v>4</v>
      </c>
      <c r="E2933" t="s">
        <v>5</v>
      </c>
      <c r="F2933" t="s">
        <v>4557</v>
      </c>
    </row>
    <row r="2934" spans="1:6" x14ac:dyDescent="0.25">
      <c r="A2934" t="s">
        <v>174</v>
      </c>
      <c r="B2934" t="s">
        <v>129</v>
      </c>
      <c r="C2934" t="s">
        <v>2</v>
      </c>
      <c r="D2934" t="s">
        <v>4</v>
      </c>
      <c r="E2934" t="s">
        <v>5</v>
      </c>
      <c r="F2934" t="s">
        <v>4557</v>
      </c>
    </row>
    <row r="2935" spans="1:6" x14ac:dyDescent="0.25">
      <c r="A2935" t="s">
        <v>176</v>
      </c>
      <c r="B2935" t="s">
        <v>129</v>
      </c>
      <c r="C2935" t="s">
        <v>2</v>
      </c>
      <c r="D2935" t="s">
        <v>4</v>
      </c>
      <c r="E2935" t="s">
        <v>5</v>
      </c>
      <c r="F2935" t="s">
        <v>4557</v>
      </c>
    </row>
    <row r="2936" spans="1:6" x14ac:dyDescent="0.25">
      <c r="A2936" t="s">
        <v>192</v>
      </c>
      <c r="B2936" t="s">
        <v>129</v>
      </c>
      <c r="C2936" t="s">
        <v>2</v>
      </c>
      <c r="D2936" t="s">
        <v>4</v>
      </c>
      <c r="E2936" t="s">
        <v>5</v>
      </c>
      <c r="F2936" t="s">
        <v>4557</v>
      </c>
    </row>
    <row r="2937" spans="1:6" x14ac:dyDescent="0.25">
      <c r="A2937" t="s">
        <v>213</v>
      </c>
      <c r="B2937" t="s">
        <v>129</v>
      </c>
      <c r="C2937" t="s">
        <v>2</v>
      </c>
      <c r="D2937" t="s">
        <v>4</v>
      </c>
      <c r="E2937" t="s">
        <v>5</v>
      </c>
      <c r="F2937" t="s">
        <v>4557</v>
      </c>
    </row>
    <row r="2938" spans="1:6" x14ac:dyDescent="0.25">
      <c r="A2938" t="s">
        <v>234</v>
      </c>
      <c r="B2938" t="s">
        <v>129</v>
      </c>
      <c r="C2938" t="s">
        <v>2</v>
      </c>
      <c r="D2938" t="s">
        <v>4</v>
      </c>
      <c r="E2938" t="s">
        <v>5</v>
      </c>
      <c r="F2938" t="s">
        <v>4557</v>
      </c>
    </row>
    <row r="2939" spans="1:6" x14ac:dyDescent="0.25">
      <c r="A2939" t="s">
        <v>251</v>
      </c>
      <c r="B2939" t="s">
        <v>129</v>
      </c>
      <c r="C2939" t="s">
        <v>2</v>
      </c>
      <c r="D2939" t="s">
        <v>4</v>
      </c>
      <c r="E2939" t="s">
        <v>5</v>
      </c>
      <c r="F2939" t="s">
        <v>4557</v>
      </c>
    </row>
    <row r="2940" spans="1:6" x14ac:dyDescent="0.25">
      <c r="A2940" t="s">
        <v>256</v>
      </c>
      <c r="B2940" t="s">
        <v>129</v>
      </c>
      <c r="C2940" t="s">
        <v>2</v>
      </c>
      <c r="D2940" t="s">
        <v>4</v>
      </c>
      <c r="E2940" t="s">
        <v>5</v>
      </c>
      <c r="F2940" t="s">
        <v>4557</v>
      </c>
    </row>
    <row r="2941" spans="1:6" x14ac:dyDescent="0.25">
      <c r="A2941" t="s">
        <v>285</v>
      </c>
      <c r="B2941" t="s">
        <v>129</v>
      </c>
      <c r="C2941" t="s">
        <v>2</v>
      </c>
      <c r="D2941" t="s">
        <v>4</v>
      </c>
      <c r="E2941" t="s">
        <v>5</v>
      </c>
      <c r="F2941" t="s">
        <v>4557</v>
      </c>
    </row>
    <row r="2942" spans="1:6" x14ac:dyDescent="0.25">
      <c r="A2942" t="s">
        <v>299</v>
      </c>
      <c r="B2942" t="s">
        <v>129</v>
      </c>
      <c r="C2942" t="s">
        <v>2</v>
      </c>
      <c r="D2942" t="s">
        <v>4</v>
      </c>
      <c r="E2942" t="s">
        <v>5</v>
      </c>
      <c r="F2942" t="s">
        <v>4557</v>
      </c>
    </row>
    <row r="2943" spans="1:6" x14ac:dyDescent="0.25">
      <c r="A2943" t="s">
        <v>336</v>
      </c>
      <c r="B2943" t="s">
        <v>129</v>
      </c>
      <c r="C2943" t="s">
        <v>2</v>
      </c>
      <c r="D2943" t="s">
        <v>4</v>
      </c>
      <c r="E2943" t="s">
        <v>5</v>
      </c>
      <c r="F2943" t="s">
        <v>4555</v>
      </c>
    </row>
    <row r="2944" spans="1:6" x14ac:dyDescent="0.25">
      <c r="A2944" t="s">
        <v>353</v>
      </c>
      <c r="B2944" t="s">
        <v>129</v>
      </c>
      <c r="C2944" t="s">
        <v>2</v>
      </c>
      <c r="D2944" t="s">
        <v>4</v>
      </c>
      <c r="E2944" t="s">
        <v>5</v>
      </c>
      <c r="F2944" t="s">
        <v>4557</v>
      </c>
    </row>
    <row r="2945" spans="1:6" x14ac:dyDescent="0.25">
      <c r="A2945" t="s">
        <v>383</v>
      </c>
      <c r="B2945" t="s">
        <v>129</v>
      </c>
      <c r="C2945" t="s">
        <v>2</v>
      </c>
      <c r="D2945" t="s">
        <v>4</v>
      </c>
      <c r="E2945" t="s">
        <v>5</v>
      </c>
      <c r="F2945" t="s">
        <v>4557</v>
      </c>
    </row>
    <row r="2946" spans="1:6" x14ac:dyDescent="0.25">
      <c r="A2946" t="s">
        <v>442</v>
      </c>
      <c r="B2946" t="s">
        <v>129</v>
      </c>
      <c r="C2946" t="s">
        <v>2</v>
      </c>
      <c r="D2946" t="s">
        <v>4</v>
      </c>
      <c r="E2946" t="s">
        <v>5</v>
      </c>
      <c r="F2946" t="s">
        <v>4555</v>
      </c>
    </row>
    <row r="2947" spans="1:6" x14ac:dyDescent="0.25">
      <c r="A2947" t="s">
        <v>453</v>
      </c>
      <c r="B2947" t="s">
        <v>129</v>
      </c>
      <c r="C2947" t="s">
        <v>2</v>
      </c>
      <c r="D2947" t="s">
        <v>4</v>
      </c>
      <c r="E2947" t="s">
        <v>5</v>
      </c>
      <c r="F2947" t="s">
        <v>4557</v>
      </c>
    </row>
    <row r="2948" spans="1:6" x14ac:dyDescent="0.25">
      <c r="A2948" t="s">
        <v>481</v>
      </c>
      <c r="B2948" t="s">
        <v>129</v>
      </c>
      <c r="C2948" t="s">
        <v>2</v>
      </c>
      <c r="D2948" t="s">
        <v>4</v>
      </c>
      <c r="E2948" t="s">
        <v>5</v>
      </c>
      <c r="F2948" t="s">
        <v>4557</v>
      </c>
    </row>
    <row r="2949" spans="1:6" x14ac:dyDescent="0.25">
      <c r="A2949" t="s">
        <v>533</v>
      </c>
      <c r="B2949" t="s">
        <v>129</v>
      </c>
      <c r="C2949" t="s">
        <v>2</v>
      </c>
      <c r="D2949" t="s">
        <v>4</v>
      </c>
      <c r="E2949" t="s">
        <v>5</v>
      </c>
      <c r="F2949" t="s">
        <v>4557</v>
      </c>
    </row>
    <row r="2950" spans="1:6" x14ac:dyDescent="0.25">
      <c r="A2950" t="s">
        <v>598</v>
      </c>
      <c r="B2950" t="s">
        <v>129</v>
      </c>
      <c r="C2950" t="s">
        <v>2</v>
      </c>
      <c r="D2950" t="s">
        <v>4</v>
      </c>
      <c r="E2950" t="s">
        <v>5</v>
      </c>
      <c r="F2950" t="s">
        <v>4557</v>
      </c>
    </row>
    <row r="2951" spans="1:6" x14ac:dyDescent="0.25">
      <c r="A2951" t="s">
        <v>606</v>
      </c>
      <c r="B2951" t="s">
        <v>129</v>
      </c>
      <c r="C2951" t="s">
        <v>2</v>
      </c>
      <c r="D2951" t="s">
        <v>4</v>
      </c>
      <c r="E2951" t="s">
        <v>5</v>
      </c>
      <c r="F2951" t="s">
        <v>4557</v>
      </c>
    </row>
    <row r="2952" spans="1:6" x14ac:dyDescent="0.25">
      <c r="A2952" t="s">
        <v>643</v>
      </c>
      <c r="B2952" t="s">
        <v>129</v>
      </c>
      <c r="C2952" t="s">
        <v>2</v>
      </c>
      <c r="D2952" t="s">
        <v>4</v>
      </c>
      <c r="E2952" t="s">
        <v>5</v>
      </c>
      <c r="F2952" t="s">
        <v>4557</v>
      </c>
    </row>
    <row r="2953" spans="1:6" x14ac:dyDescent="0.25">
      <c r="A2953" t="s">
        <v>657</v>
      </c>
      <c r="B2953" t="s">
        <v>129</v>
      </c>
      <c r="C2953" t="s">
        <v>2</v>
      </c>
      <c r="D2953" t="s">
        <v>4</v>
      </c>
      <c r="E2953" t="s">
        <v>5</v>
      </c>
      <c r="F2953" t="s">
        <v>4557</v>
      </c>
    </row>
    <row r="2954" spans="1:6" x14ac:dyDescent="0.25">
      <c r="A2954" t="s">
        <v>658</v>
      </c>
      <c r="B2954" t="s">
        <v>129</v>
      </c>
      <c r="C2954" t="s">
        <v>2</v>
      </c>
      <c r="D2954" t="s">
        <v>4</v>
      </c>
      <c r="E2954" t="s">
        <v>5</v>
      </c>
      <c r="F2954" t="s">
        <v>4557</v>
      </c>
    </row>
    <row r="2955" spans="1:6" x14ac:dyDescent="0.25">
      <c r="A2955" t="s">
        <v>712</v>
      </c>
      <c r="B2955" t="s">
        <v>129</v>
      </c>
      <c r="C2955" t="s">
        <v>2</v>
      </c>
      <c r="D2955" t="s">
        <v>4</v>
      </c>
      <c r="E2955" t="s">
        <v>5</v>
      </c>
      <c r="F2955" t="s">
        <v>4557</v>
      </c>
    </row>
    <row r="2956" spans="1:6" x14ac:dyDescent="0.25">
      <c r="A2956" t="s">
        <v>733</v>
      </c>
      <c r="B2956" t="s">
        <v>129</v>
      </c>
      <c r="C2956" t="s">
        <v>2</v>
      </c>
      <c r="D2956" t="s">
        <v>4</v>
      </c>
      <c r="E2956" t="s">
        <v>5</v>
      </c>
      <c r="F2956" t="s">
        <v>4557</v>
      </c>
    </row>
    <row r="2957" spans="1:6" x14ac:dyDescent="0.25">
      <c r="A2957" t="s">
        <v>734</v>
      </c>
      <c r="B2957" t="s">
        <v>129</v>
      </c>
      <c r="C2957" t="s">
        <v>2</v>
      </c>
      <c r="D2957" t="s">
        <v>4</v>
      </c>
      <c r="E2957" t="s">
        <v>5</v>
      </c>
      <c r="F2957" t="s">
        <v>4557</v>
      </c>
    </row>
    <row r="2958" spans="1:6" x14ac:dyDescent="0.25">
      <c r="A2958" t="s">
        <v>755</v>
      </c>
      <c r="B2958" t="s">
        <v>129</v>
      </c>
      <c r="C2958" t="s">
        <v>2</v>
      </c>
      <c r="D2958" t="s">
        <v>4</v>
      </c>
      <c r="E2958" t="s">
        <v>5</v>
      </c>
      <c r="F2958" t="s">
        <v>4557</v>
      </c>
    </row>
    <row r="2959" spans="1:6" x14ac:dyDescent="0.25">
      <c r="A2959" t="s">
        <v>756</v>
      </c>
      <c r="B2959" t="s">
        <v>129</v>
      </c>
      <c r="C2959" t="s">
        <v>2</v>
      </c>
      <c r="D2959" t="s">
        <v>4</v>
      </c>
      <c r="E2959" t="s">
        <v>5</v>
      </c>
      <c r="F2959" t="s">
        <v>4557</v>
      </c>
    </row>
    <row r="2960" spans="1:6" x14ac:dyDescent="0.25">
      <c r="A2960" t="s">
        <v>860</v>
      </c>
      <c r="B2960" t="s">
        <v>129</v>
      </c>
      <c r="C2960" t="s">
        <v>2</v>
      </c>
      <c r="D2960" t="s">
        <v>4</v>
      </c>
      <c r="E2960" t="s">
        <v>5</v>
      </c>
      <c r="F2960" t="s">
        <v>4557</v>
      </c>
    </row>
    <row r="2961" spans="1:6" x14ac:dyDescent="0.25">
      <c r="A2961" t="s">
        <v>861</v>
      </c>
      <c r="B2961" t="s">
        <v>129</v>
      </c>
      <c r="C2961" t="s">
        <v>2</v>
      </c>
      <c r="D2961" t="s">
        <v>4</v>
      </c>
      <c r="E2961" t="s">
        <v>5</v>
      </c>
      <c r="F2961" t="s">
        <v>4557</v>
      </c>
    </row>
    <row r="2962" spans="1:6" x14ac:dyDescent="0.25">
      <c r="A2962" t="s">
        <v>870</v>
      </c>
      <c r="B2962" t="s">
        <v>129</v>
      </c>
      <c r="C2962" t="s">
        <v>2</v>
      </c>
      <c r="D2962" t="s">
        <v>4</v>
      </c>
      <c r="E2962" t="s">
        <v>5</v>
      </c>
      <c r="F2962" t="s">
        <v>4555</v>
      </c>
    </row>
    <row r="2963" spans="1:6" x14ac:dyDescent="0.25">
      <c r="A2963" t="s">
        <v>879</v>
      </c>
      <c r="B2963" t="s">
        <v>129</v>
      </c>
      <c r="C2963" t="s">
        <v>2</v>
      </c>
      <c r="D2963" t="s">
        <v>4</v>
      </c>
      <c r="E2963" t="s">
        <v>5</v>
      </c>
      <c r="F2963" t="s">
        <v>4557</v>
      </c>
    </row>
    <row r="2964" spans="1:6" x14ac:dyDescent="0.25">
      <c r="A2964" t="s">
        <v>900</v>
      </c>
      <c r="B2964" t="s">
        <v>129</v>
      </c>
      <c r="C2964" t="s">
        <v>2</v>
      </c>
      <c r="D2964" t="s">
        <v>4</v>
      </c>
      <c r="E2964" t="s">
        <v>5</v>
      </c>
      <c r="F2964" t="s">
        <v>4557</v>
      </c>
    </row>
    <row r="2965" spans="1:6" x14ac:dyDescent="0.25">
      <c r="A2965" t="s">
        <v>901</v>
      </c>
      <c r="B2965" t="s">
        <v>129</v>
      </c>
      <c r="C2965" t="s">
        <v>2</v>
      </c>
      <c r="D2965" t="s">
        <v>4</v>
      </c>
      <c r="E2965" t="s">
        <v>5</v>
      </c>
      <c r="F2965" t="s">
        <v>4557</v>
      </c>
    </row>
    <row r="2966" spans="1:6" x14ac:dyDescent="0.25">
      <c r="A2966" t="s">
        <v>919</v>
      </c>
      <c r="B2966" t="s">
        <v>129</v>
      </c>
      <c r="C2966" t="s">
        <v>2</v>
      </c>
      <c r="D2966" t="s">
        <v>4</v>
      </c>
      <c r="E2966" t="s">
        <v>5</v>
      </c>
      <c r="F2966" t="s">
        <v>4555</v>
      </c>
    </row>
    <row r="2967" spans="1:6" x14ac:dyDescent="0.25">
      <c r="A2967" t="s">
        <v>941</v>
      </c>
      <c r="B2967" t="s">
        <v>129</v>
      </c>
      <c r="C2967" t="s">
        <v>2</v>
      </c>
      <c r="D2967" t="s">
        <v>4</v>
      </c>
      <c r="E2967" t="s">
        <v>5</v>
      </c>
      <c r="F2967" t="s">
        <v>4557</v>
      </c>
    </row>
    <row r="2968" spans="1:6" x14ac:dyDescent="0.25">
      <c r="A2968" t="s">
        <v>943</v>
      </c>
      <c r="B2968" t="s">
        <v>129</v>
      </c>
      <c r="C2968" t="s">
        <v>2</v>
      </c>
      <c r="D2968" t="s">
        <v>4</v>
      </c>
      <c r="E2968" t="s">
        <v>5</v>
      </c>
      <c r="F2968" t="s">
        <v>4557</v>
      </c>
    </row>
    <row r="2969" spans="1:6" x14ac:dyDescent="0.25">
      <c r="A2969" t="s">
        <v>1057</v>
      </c>
      <c r="B2969" t="s">
        <v>129</v>
      </c>
      <c r="C2969" t="s">
        <v>2</v>
      </c>
      <c r="D2969" t="s">
        <v>4</v>
      </c>
      <c r="E2969" t="s">
        <v>5</v>
      </c>
      <c r="F2969" t="s">
        <v>4557</v>
      </c>
    </row>
    <row r="2970" spans="1:6" x14ac:dyDescent="0.25">
      <c r="A2970" t="s">
        <v>1132</v>
      </c>
      <c r="B2970" t="s">
        <v>129</v>
      </c>
      <c r="C2970" t="s">
        <v>2</v>
      </c>
      <c r="D2970" t="s">
        <v>4</v>
      </c>
      <c r="E2970" t="s">
        <v>5</v>
      </c>
      <c r="F2970" t="s">
        <v>4557</v>
      </c>
    </row>
    <row r="2971" spans="1:6" x14ac:dyDescent="0.25">
      <c r="A2971" t="s">
        <v>1136</v>
      </c>
      <c r="B2971" t="s">
        <v>129</v>
      </c>
      <c r="C2971" t="s">
        <v>2</v>
      </c>
      <c r="D2971" t="s">
        <v>4</v>
      </c>
      <c r="E2971" t="s">
        <v>5</v>
      </c>
      <c r="F2971" t="s">
        <v>4557</v>
      </c>
    </row>
    <row r="2972" spans="1:6" x14ac:dyDescent="0.25">
      <c r="A2972" t="s">
        <v>1151</v>
      </c>
      <c r="B2972" t="s">
        <v>129</v>
      </c>
      <c r="C2972" t="s">
        <v>2</v>
      </c>
      <c r="D2972" t="s">
        <v>4</v>
      </c>
      <c r="E2972" t="s">
        <v>5</v>
      </c>
      <c r="F2972" t="s">
        <v>4557</v>
      </c>
    </row>
    <row r="2973" spans="1:6" x14ac:dyDescent="0.25">
      <c r="A2973" t="s">
        <v>1195</v>
      </c>
      <c r="B2973" t="s">
        <v>129</v>
      </c>
      <c r="C2973" t="s">
        <v>2</v>
      </c>
      <c r="D2973" t="s">
        <v>4</v>
      </c>
      <c r="E2973" t="s">
        <v>5</v>
      </c>
      <c r="F2973" t="s">
        <v>4557</v>
      </c>
    </row>
    <row r="2974" spans="1:6" x14ac:dyDescent="0.25">
      <c r="A2974" t="s">
        <v>1197</v>
      </c>
      <c r="B2974" t="s">
        <v>129</v>
      </c>
      <c r="C2974" t="s">
        <v>2</v>
      </c>
      <c r="D2974" t="s">
        <v>4</v>
      </c>
      <c r="E2974" t="s">
        <v>5</v>
      </c>
      <c r="F2974" t="s">
        <v>4555</v>
      </c>
    </row>
    <row r="2975" spans="1:6" x14ac:dyDescent="0.25">
      <c r="A2975" t="s">
        <v>1205</v>
      </c>
      <c r="B2975" t="s">
        <v>129</v>
      </c>
      <c r="C2975" t="s">
        <v>2</v>
      </c>
      <c r="D2975" t="s">
        <v>4</v>
      </c>
      <c r="E2975" t="s">
        <v>5</v>
      </c>
      <c r="F2975" t="s">
        <v>4555</v>
      </c>
    </row>
    <row r="2976" spans="1:6" x14ac:dyDescent="0.25">
      <c r="A2976" t="s">
        <v>1210</v>
      </c>
      <c r="B2976" t="s">
        <v>129</v>
      </c>
      <c r="C2976" t="s">
        <v>2</v>
      </c>
      <c r="D2976" t="s">
        <v>4</v>
      </c>
      <c r="E2976" t="s">
        <v>5</v>
      </c>
      <c r="F2976" t="s">
        <v>4555</v>
      </c>
    </row>
    <row r="2977" spans="1:6" x14ac:dyDescent="0.25">
      <c r="A2977" t="s">
        <v>1216</v>
      </c>
      <c r="B2977" t="s">
        <v>129</v>
      </c>
      <c r="C2977" t="s">
        <v>2</v>
      </c>
      <c r="D2977" t="s">
        <v>4</v>
      </c>
      <c r="E2977" t="s">
        <v>5</v>
      </c>
      <c r="F2977" t="s">
        <v>4557</v>
      </c>
    </row>
    <row r="2978" spans="1:6" x14ac:dyDescent="0.25">
      <c r="A2978" t="s">
        <v>1228</v>
      </c>
      <c r="B2978" t="s">
        <v>129</v>
      </c>
      <c r="C2978" t="s">
        <v>2</v>
      </c>
      <c r="D2978" t="s">
        <v>4</v>
      </c>
      <c r="E2978" t="s">
        <v>5</v>
      </c>
      <c r="F2978" t="s">
        <v>4557</v>
      </c>
    </row>
    <row r="2979" spans="1:6" x14ac:dyDescent="0.25">
      <c r="A2979" t="s">
        <v>1236</v>
      </c>
      <c r="B2979" t="s">
        <v>129</v>
      </c>
      <c r="C2979" t="s">
        <v>2</v>
      </c>
      <c r="D2979" t="s">
        <v>4</v>
      </c>
      <c r="E2979" t="s">
        <v>5</v>
      </c>
      <c r="F2979" t="s">
        <v>4557</v>
      </c>
    </row>
    <row r="2980" spans="1:6" x14ac:dyDescent="0.25">
      <c r="A2980" t="s">
        <v>1240</v>
      </c>
      <c r="B2980" t="s">
        <v>129</v>
      </c>
      <c r="C2980" t="s">
        <v>2</v>
      </c>
      <c r="D2980" t="s">
        <v>4</v>
      </c>
      <c r="E2980" t="s">
        <v>5</v>
      </c>
      <c r="F2980" t="s">
        <v>4557</v>
      </c>
    </row>
    <row r="2981" spans="1:6" x14ac:dyDescent="0.25">
      <c r="A2981" t="s">
        <v>1243</v>
      </c>
      <c r="B2981" t="s">
        <v>129</v>
      </c>
      <c r="C2981" t="s">
        <v>2</v>
      </c>
      <c r="D2981" t="s">
        <v>4</v>
      </c>
      <c r="E2981" t="s">
        <v>5</v>
      </c>
      <c r="F2981" t="s">
        <v>4557</v>
      </c>
    </row>
    <row r="2982" spans="1:6" x14ac:dyDescent="0.25">
      <c r="A2982" t="s">
        <v>1253</v>
      </c>
      <c r="B2982" t="s">
        <v>129</v>
      </c>
      <c r="C2982" t="s">
        <v>2</v>
      </c>
      <c r="D2982" t="s">
        <v>4</v>
      </c>
      <c r="E2982" t="s">
        <v>5</v>
      </c>
      <c r="F2982" t="s">
        <v>4557</v>
      </c>
    </row>
    <row r="2983" spans="1:6" x14ac:dyDescent="0.25">
      <c r="A2983" t="s">
        <v>1261</v>
      </c>
      <c r="B2983" t="s">
        <v>129</v>
      </c>
      <c r="C2983" t="s">
        <v>2</v>
      </c>
      <c r="D2983" t="s">
        <v>4</v>
      </c>
      <c r="E2983" t="s">
        <v>5</v>
      </c>
      <c r="F2983" t="s">
        <v>4557</v>
      </c>
    </row>
    <row r="2984" spans="1:6" x14ac:dyDescent="0.25">
      <c r="A2984" t="s">
        <v>1291</v>
      </c>
      <c r="B2984" t="s">
        <v>129</v>
      </c>
      <c r="C2984" t="s">
        <v>2</v>
      </c>
      <c r="D2984" t="s">
        <v>4</v>
      </c>
      <c r="E2984" t="s">
        <v>5</v>
      </c>
      <c r="F2984" t="s">
        <v>4555</v>
      </c>
    </row>
    <row r="2985" spans="1:6" x14ac:dyDescent="0.25">
      <c r="A2985" t="s">
        <v>1350</v>
      </c>
      <c r="B2985" t="s">
        <v>129</v>
      </c>
      <c r="C2985" t="s">
        <v>2</v>
      </c>
      <c r="D2985" t="s">
        <v>4</v>
      </c>
      <c r="E2985" t="s">
        <v>5</v>
      </c>
      <c r="F2985" t="s">
        <v>4555</v>
      </c>
    </row>
    <row r="2986" spans="1:6" x14ac:dyDescent="0.25">
      <c r="A2986" t="s">
        <v>1353</v>
      </c>
      <c r="B2986" t="s">
        <v>129</v>
      </c>
      <c r="C2986" t="s">
        <v>2</v>
      </c>
      <c r="D2986" t="s">
        <v>4</v>
      </c>
      <c r="E2986" t="s">
        <v>5</v>
      </c>
      <c r="F2986" t="s">
        <v>4555</v>
      </c>
    </row>
    <row r="2987" spans="1:6" x14ac:dyDescent="0.25">
      <c r="A2987" t="s">
        <v>1382</v>
      </c>
      <c r="B2987" t="s">
        <v>129</v>
      </c>
      <c r="C2987" t="s">
        <v>2</v>
      </c>
      <c r="D2987" t="s">
        <v>4</v>
      </c>
      <c r="E2987" t="s">
        <v>5</v>
      </c>
      <c r="F2987" t="s">
        <v>4557</v>
      </c>
    </row>
    <row r="2988" spans="1:6" x14ac:dyDescent="0.25">
      <c r="A2988" t="s">
        <v>1383</v>
      </c>
      <c r="B2988" t="s">
        <v>129</v>
      </c>
      <c r="C2988" t="s">
        <v>2</v>
      </c>
      <c r="D2988" t="s">
        <v>4</v>
      </c>
      <c r="E2988" t="s">
        <v>5</v>
      </c>
      <c r="F2988" t="s">
        <v>4557</v>
      </c>
    </row>
    <row r="2989" spans="1:6" x14ac:dyDescent="0.25">
      <c r="A2989" t="s">
        <v>1441</v>
      </c>
      <c r="B2989" t="s">
        <v>129</v>
      </c>
      <c r="C2989" t="s">
        <v>2</v>
      </c>
      <c r="D2989" t="s">
        <v>4</v>
      </c>
      <c r="E2989" t="s">
        <v>5</v>
      </c>
      <c r="F2989" t="s">
        <v>4555</v>
      </c>
    </row>
    <row r="2990" spans="1:6" x14ac:dyDescent="0.25">
      <c r="A2990" t="s">
        <v>1471</v>
      </c>
      <c r="B2990" t="s">
        <v>129</v>
      </c>
      <c r="C2990" t="s">
        <v>2</v>
      </c>
      <c r="D2990" t="s">
        <v>4</v>
      </c>
      <c r="E2990" t="s">
        <v>5</v>
      </c>
      <c r="F2990" t="s">
        <v>4557</v>
      </c>
    </row>
    <row r="2991" spans="1:6" x14ac:dyDescent="0.25">
      <c r="A2991" t="s">
        <v>1474</v>
      </c>
      <c r="B2991" t="s">
        <v>129</v>
      </c>
      <c r="C2991" t="s">
        <v>2</v>
      </c>
      <c r="D2991" t="s">
        <v>4</v>
      </c>
      <c r="E2991" t="s">
        <v>5</v>
      </c>
      <c r="F2991" t="s">
        <v>4557</v>
      </c>
    </row>
    <row r="2992" spans="1:6" x14ac:dyDescent="0.25">
      <c r="A2992" t="s">
        <v>1493</v>
      </c>
      <c r="B2992" t="s">
        <v>129</v>
      </c>
      <c r="C2992" t="s">
        <v>2</v>
      </c>
      <c r="D2992" t="s">
        <v>4</v>
      </c>
      <c r="E2992" t="s">
        <v>5</v>
      </c>
      <c r="F2992" t="s">
        <v>4557</v>
      </c>
    </row>
    <row r="2993" spans="1:6" x14ac:dyDescent="0.25">
      <c r="A2993" t="s">
        <v>1506</v>
      </c>
      <c r="B2993" t="s">
        <v>129</v>
      </c>
      <c r="C2993" t="s">
        <v>2</v>
      </c>
      <c r="D2993" t="s">
        <v>4</v>
      </c>
      <c r="E2993" t="s">
        <v>5</v>
      </c>
      <c r="F2993" t="s">
        <v>4557</v>
      </c>
    </row>
    <row r="2994" spans="1:6" x14ac:dyDescent="0.25">
      <c r="A2994" t="s">
        <v>1507</v>
      </c>
      <c r="B2994" t="s">
        <v>129</v>
      </c>
      <c r="C2994" t="s">
        <v>2</v>
      </c>
      <c r="D2994" t="s">
        <v>4</v>
      </c>
      <c r="E2994" t="s">
        <v>5</v>
      </c>
      <c r="F2994" t="s">
        <v>4555</v>
      </c>
    </row>
    <row r="2995" spans="1:6" x14ac:dyDescent="0.25">
      <c r="A2995" t="s">
        <v>1508</v>
      </c>
      <c r="B2995" t="s">
        <v>129</v>
      </c>
      <c r="C2995" t="s">
        <v>2</v>
      </c>
      <c r="D2995" t="s">
        <v>4</v>
      </c>
      <c r="E2995" t="s">
        <v>5</v>
      </c>
      <c r="F2995" t="s">
        <v>4557</v>
      </c>
    </row>
    <row r="2996" spans="1:6" x14ac:dyDescent="0.25">
      <c r="A2996" t="s">
        <v>1520</v>
      </c>
      <c r="B2996" t="s">
        <v>129</v>
      </c>
      <c r="C2996" t="s">
        <v>2</v>
      </c>
      <c r="D2996" t="s">
        <v>4</v>
      </c>
      <c r="E2996" t="s">
        <v>5</v>
      </c>
      <c r="F2996" t="s">
        <v>4557</v>
      </c>
    </row>
    <row r="2997" spans="1:6" x14ac:dyDescent="0.25">
      <c r="A2997" t="s">
        <v>1528</v>
      </c>
      <c r="B2997" t="s">
        <v>129</v>
      </c>
      <c r="C2997" t="s">
        <v>2</v>
      </c>
      <c r="D2997" t="s">
        <v>4</v>
      </c>
      <c r="E2997" t="s">
        <v>5</v>
      </c>
      <c r="F2997" t="s">
        <v>4555</v>
      </c>
    </row>
    <row r="2998" spans="1:6" x14ac:dyDescent="0.25">
      <c r="A2998" t="s">
        <v>1553</v>
      </c>
      <c r="B2998" t="s">
        <v>129</v>
      </c>
      <c r="C2998" t="s">
        <v>2</v>
      </c>
      <c r="D2998" t="s">
        <v>4</v>
      </c>
      <c r="E2998" t="s">
        <v>5</v>
      </c>
      <c r="F2998" t="s">
        <v>4557</v>
      </c>
    </row>
    <row r="2999" spans="1:6" x14ac:dyDescent="0.25">
      <c r="A2999" t="s">
        <v>1579</v>
      </c>
      <c r="B2999" t="s">
        <v>129</v>
      </c>
      <c r="C2999" t="s">
        <v>2</v>
      </c>
      <c r="D2999" t="s">
        <v>4</v>
      </c>
      <c r="E2999" t="s">
        <v>5</v>
      </c>
      <c r="F2999" t="s">
        <v>4555</v>
      </c>
    </row>
    <row r="3000" spans="1:6" x14ac:dyDescent="0.25">
      <c r="A3000" t="s">
        <v>1695</v>
      </c>
      <c r="B3000" t="s">
        <v>129</v>
      </c>
      <c r="C3000" t="s">
        <v>2</v>
      </c>
      <c r="D3000" t="s">
        <v>4</v>
      </c>
      <c r="E3000" t="s">
        <v>5</v>
      </c>
      <c r="F3000" t="s">
        <v>4555</v>
      </c>
    </row>
    <row r="3001" spans="1:6" x14ac:dyDescent="0.25">
      <c r="A3001" t="s">
        <v>1701</v>
      </c>
      <c r="B3001" t="s">
        <v>129</v>
      </c>
      <c r="C3001" t="s">
        <v>2</v>
      </c>
      <c r="D3001" t="s">
        <v>4</v>
      </c>
      <c r="E3001" t="s">
        <v>5</v>
      </c>
      <c r="F3001" t="s">
        <v>4555</v>
      </c>
    </row>
    <row r="3002" spans="1:6" x14ac:dyDescent="0.25">
      <c r="A3002" t="s">
        <v>1712</v>
      </c>
      <c r="B3002" t="s">
        <v>129</v>
      </c>
      <c r="C3002" t="s">
        <v>2</v>
      </c>
      <c r="D3002" t="s">
        <v>4</v>
      </c>
      <c r="E3002" t="s">
        <v>5</v>
      </c>
      <c r="F3002" t="s">
        <v>4555</v>
      </c>
    </row>
    <row r="3003" spans="1:6" x14ac:dyDescent="0.25">
      <c r="A3003" t="s">
        <v>1713</v>
      </c>
      <c r="B3003" t="s">
        <v>129</v>
      </c>
      <c r="C3003" t="s">
        <v>2</v>
      </c>
      <c r="D3003" t="s">
        <v>4</v>
      </c>
      <c r="E3003" t="s">
        <v>5</v>
      </c>
      <c r="F3003" t="s">
        <v>4555</v>
      </c>
    </row>
    <row r="3004" spans="1:6" x14ac:dyDescent="0.25">
      <c r="A3004" t="s">
        <v>1723</v>
      </c>
      <c r="B3004" t="s">
        <v>129</v>
      </c>
      <c r="C3004" t="s">
        <v>2</v>
      </c>
      <c r="D3004" t="s">
        <v>4</v>
      </c>
      <c r="E3004" t="s">
        <v>5</v>
      </c>
      <c r="F3004" t="s">
        <v>4555</v>
      </c>
    </row>
    <row r="3005" spans="1:6" x14ac:dyDescent="0.25">
      <c r="A3005" t="s">
        <v>1762</v>
      </c>
      <c r="B3005" t="s">
        <v>129</v>
      </c>
      <c r="C3005" t="s">
        <v>2</v>
      </c>
      <c r="D3005" t="s">
        <v>4</v>
      </c>
      <c r="E3005" t="s">
        <v>5</v>
      </c>
      <c r="F3005" t="s">
        <v>4557</v>
      </c>
    </row>
    <row r="3006" spans="1:6" x14ac:dyDescent="0.25">
      <c r="A3006" t="s">
        <v>1763</v>
      </c>
      <c r="B3006" t="s">
        <v>129</v>
      </c>
      <c r="C3006" t="s">
        <v>2</v>
      </c>
      <c r="D3006" t="s">
        <v>4</v>
      </c>
      <c r="E3006" t="s">
        <v>5</v>
      </c>
      <c r="F3006" t="s">
        <v>4557</v>
      </c>
    </row>
    <row r="3007" spans="1:6" x14ac:dyDescent="0.25">
      <c r="A3007" t="s">
        <v>1764</v>
      </c>
      <c r="B3007" t="s">
        <v>129</v>
      </c>
      <c r="C3007" t="s">
        <v>2</v>
      </c>
      <c r="D3007" t="s">
        <v>4</v>
      </c>
      <c r="E3007" t="s">
        <v>5</v>
      </c>
      <c r="F3007" t="s">
        <v>4557</v>
      </c>
    </row>
    <row r="3008" spans="1:6" x14ac:dyDescent="0.25">
      <c r="A3008" t="s">
        <v>1841</v>
      </c>
      <c r="B3008" t="s">
        <v>129</v>
      </c>
      <c r="C3008" t="s">
        <v>2</v>
      </c>
      <c r="D3008" t="s">
        <v>4</v>
      </c>
      <c r="E3008" t="s">
        <v>5</v>
      </c>
      <c r="F3008" t="s">
        <v>4557</v>
      </c>
    </row>
    <row r="3009" spans="1:6" x14ac:dyDescent="0.25">
      <c r="A3009" t="s">
        <v>1864</v>
      </c>
      <c r="B3009" t="s">
        <v>129</v>
      </c>
      <c r="C3009" t="s">
        <v>2</v>
      </c>
      <c r="D3009" t="s">
        <v>4</v>
      </c>
      <c r="E3009" t="s">
        <v>5</v>
      </c>
      <c r="F3009" t="s">
        <v>4555</v>
      </c>
    </row>
    <row r="3010" spans="1:6" x14ac:dyDescent="0.25">
      <c r="A3010" t="s">
        <v>1895</v>
      </c>
      <c r="B3010" t="s">
        <v>129</v>
      </c>
      <c r="C3010" t="s">
        <v>2</v>
      </c>
      <c r="D3010" t="s">
        <v>4</v>
      </c>
      <c r="E3010" t="s">
        <v>5</v>
      </c>
      <c r="F3010" t="s">
        <v>4557</v>
      </c>
    </row>
    <row r="3011" spans="1:6" x14ac:dyDescent="0.25">
      <c r="A3011" t="s">
        <v>1896</v>
      </c>
      <c r="B3011" t="s">
        <v>129</v>
      </c>
      <c r="C3011" t="s">
        <v>2</v>
      </c>
      <c r="D3011" t="s">
        <v>4</v>
      </c>
      <c r="E3011" t="s">
        <v>5</v>
      </c>
      <c r="F3011" t="s">
        <v>4557</v>
      </c>
    </row>
    <row r="3012" spans="1:6" x14ac:dyDescent="0.25">
      <c r="A3012" t="s">
        <v>1903</v>
      </c>
      <c r="B3012" t="s">
        <v>129</v>
      </c>
      <c r="C3012" t="s">
        <v>2</v>
      </c>
      <c r="D3012" t="s">
        <v>4</v>
      </c>
      <c r="E3012" t="s">
        <v>5</v>
      </c>
      <c r="F3012" t="s">
        <v>4557</v>
      </c>
    </row>
    <row r="3013" spans="1:6" x14ac:dyDescent="0.25">
      <c r="A3013" t="s">
        <v>1906</v>
      </c>
      <c r="B3013" t="s">
        <v>129</v>
      </c>
      <c r="C3013" t="s">
        <v>2</v>
      </c>
      <c r="D3013" t="s">
        <v>4</v>
      </c>
      <c r="E3013" t="s">
        <v>5</v>
      </c>
      <c r="F3013" t="s">
        <v>4557</v>
      </c>
    </row>
    <row r="3014" spans="1:6" x14ac:dyDescent="0.25">
      <c r="A3014" t="s">
        <v>1940</v>
      </c>
      <c r="B3014" t="s">
        <v>129</v>
      </c>
      <c r="C3014" t="s">
        <v>2</v>
      </c>
      <c r="D3014" t="s">
        <v>4</v>
      </c>
      <c r="E3014" t="s">
        <v>5</v>
      </c>
      <c r="F3014" t="s">
        <v>4557</v>
      </c>
    </row>
    <row r="3015" spans="1:6" x14ac:dyDescent="0.25">
      <c r="A3015" t="s">
        <v>1988</v>
      </c>
      <c r="B3015" t="s">
        <v>129</v>
      </c>
      <c r="C3015" t="s">
        <v>2</v>
      </c>
      <c r="D3015" t="s">
        <v>4</v>
      </c>
      <c r="E3015" t="s">
        <v>5</v>
      </c>
      <c r="F3015" t="s">
        <v>4557</v>
      </c>
    </row>
    <row r="3016" spans="1:6" x14ac:dyDescent="0.25">
      <c r="A3016" t="s">
        <v>1997</v>
      </c>
      <c r="B3016" t="s">
        <v>129</v>
      </c>
      <c r="C3016" t="s">
        <v>2</v>
      </c>
      <c r="D3016" t="s">
        <v>4</v>
      </c>
      <c r="E3016" t="s">
        <v>5</v>
      </c>
      <c r="F3016" t="s">
        <v>4557</v>
      </c>
    </row>
    <row r="3017" spans="1:6" x14ac:dyDescent="0.25">
      <c r="A3017" t="s">
        <v>2003</v>
      </c>
      <c r="B3017" t="s">
        <v>129</v>
      </c>
      <c r="C3017" t="s">
        <v>2</v>
      </c>
      <c r="D3017" t="s">
        <v>4</v>
      </c>
      <c r="E3017" t="s">
        <v>5</v>
      </c>
      <c r="F3017" t="s">
        <v>4557</v>
      </c>
    </row>
    <row r="3018" spans="1:6" x14ac:dyDescent="0.25">
      <c r="A3018" t="s">
        <v>2009</v>
      </c>
      <c r="B3018" t="s">
        <v>129</v>
      </c>
      <c r="C3018" t="s">
        <v>2</v>
      </c>
      <c r="D3018" t="s">
        <v>4</v>
      </c>
      <c r="E3018" t="s">
        <v>5</v>
      </c>
      <c r="F3018" t="s">
        <v>4557</v>
      </c>
    </row>
    <row r="3019" spans="1:6" x14ac:dyDescent="0.25">
      <c r="A3019" t="s">
        <v>2116</v>
      </c>
      <c r="B3019" t="s">
        <v>129</v>
      </c>
      <c r="C3019" t="s">
        <v>2</v>
      </c>
      <c r="D3019" t="s">
        <v>4</v>
      </c>
      <c r="E3019" t="s">
        <v>4</v>
      </c>
      <c r="F3019" t="s">
        <v>4555</v>
      </c>
    </row>
    <row r="3020" spans="1:6" x14ac:dyDescent="0.25">
      <c r="A3020" t="s">
        <v>2133</v>
      </c>
      <c r="B3020" t="s">
        <v>129</v>
      </c>
      <c r="C3020" t="s">
        <v>2</v>
      </c>
      <c r="D3020" t="s">
        <v>4</v>
      </c>
      <c r="E3020" t="s">
        <v>5</v>
      </c>
      <c r="F3020" t="s">
        <v>4557</v>
      </c>
    </row>
    <row r="3021" spans="1:6" x14ac:dyDescent="0.25">
      <c r="A3021" t="s">
        <v>2159</v>
      </c>
      <c r="B3021" t="s">
        <v>129</v>
      </c>
      <c r="C3021" t="s">
        <v>2</v>
      </c>
      <c r="D3021" t="s">
        <v>4</v>
      </c>
      <c r="E3021" t="s">
        <v>5</v>
      </c>
      <c r="F3021" t="s">
        <v>4557</v>
      </c>
    </row>
    <row r="3022" spans="1:6" x14ac:dyDescent="0.25">
      <c r="A3022" t="s">
        <v>2185</v>
      </c>
      <c r="B3022" t="s">
        <v>129</v>
      </c>
      <c r="C3022" t="s">
        <v>2</v>
      </c>
      <c r="D3022" t="s">
        <v>4</v>
      </c>
      <c r="E3022" t="s">
        <v>5</v>
      </c>
      <c r="F3022" t="s">
        <v>4557</v>
      </c>
    </row>
    <row r="3023" spans="1:6" x14ac:dyDescent="0.25">
      <c r="A3023" t="s">
        <v>2186</v>
      </c>
      <c r="B3023" t="s">
        <v>129</v>
      </c>
      <c r="C3023" t="s">
        <v>2</v>
      </c>
      <c r="D3023" t="s">
        <v>4</v>
      </c>
      <c r="E3023" t="s">
        <v>5</v>
      </c>
      <c r="F3023" t="s">
        <v>4557</v>
      </c>
    </row>
    <row r="3024" spans="1:6" x14ac:dyDescent="0.25">
      <c r="A3024" t="s">
        <v>2197</v>
      </c>
      <c r="B3024" t="s">
        <v>129</v>
      </c>
      <c r="C3024" t="s">
        <v>2</v>
      </c>
      <c r="D3024" t="s">
        <v>4</v>
      </c>
      <c r="E3024" t="s">
        <v>5</v>
      </c>
      <c r="F3024" t="s">
        <v>4557</v>
      </c>
    </row>
    <row r="3025" spans="1:6" x14ac:dyDescent="0.25">
      <c r="A3025" t="s">
        <v>2198</v>
      </c>
      <c r="B3025" t="s">
        <v>129</v>
      </c>
      <c r="C3025" t="s">
        <v>2</v>
      </c>
      <c r="D3025" t="s">
        <v>4</v>
      </c>
      <c r="E3025" t="s">
        <v>5</v>
      </c>
      <c r="F3025" t="s">
        <v>4557</v>
      </c>
    </row>
    <row r="3026" spans="1:6" x14ac:dyDescent="0.25">
      <c r="A3026" t="s">
        <v>2199</v>
      </c>
      <c r="B3026" t="s">
        <v>129</v>
      </c>
      <c r="C3026" t="s">
        <v>2</v>
      </c>
      <c r="D3026" t="s">
        <v>4</v>
      </c>
      <c r="E3026" t="s">
        <v>5</v>
      </c>
      <c r="F3026" t="s">
        <v>4557</v>
      </c>
    </row>
    <row r="3027" spans="1:6" x14ac:dyDescent="0.25">
      <c r="A3027" t="s">
        <v>2200</v>
      </c>
      <c r="B3027" t="s">
        <v>129</v>
      </c>
      <c r="C3027" t="s">
        <v>2</v>
      </c>
      <c r="D3027" t="s">
        <v>4</v>
      </c>
      <c r="E3027" t="s">
        <v>5</v>
      </c>
      <c r="F3027" t="s">
        <v>4557</v>
      </c>
    </row>
    <row r="3028" spans="1:6" x14ac:dyDescent="0.25">
      <c r="A3028" t="s">
        <v>2210</v>
      </c>
      <c r="B3028" t="s">
        <v>129</v>
      </c>
      <c r="C3028" t="s">
        <v>2</v>
      </c>
      <c r="D3028" t="s">
        <v>4</v>
      </c>
      <c r="E3028" t="s">
        <v>5</v>
      </c>
      <c r="F3028" t="s">
        <v>4557</v>
      </c>
    </row>
    <row r="3029" spans="1:6" x14ac:dyDescent="0.25">
      <c r="A3029" t="s">
        <v>2295</v>
      </c>
      <c r="B3029" t="s">
        <v>129</v>
      </c>
      <c r="C3029" t="s">
        <v>2</v>
      </c>
      <c r="D3029" t="s">
        <v>4</v>
      </c>
      <c r="E3029" t="s">
        <v>5</v>
      </c>
      <c r="F3029" t="s">
        <v>4557</v>
      </c>
    </row>
    <row r="3030" spans="1:6" x14ac:dyDescent="0.25">
      <c r="A3030" t="s">
        <v>168</v>
      </c>
      <c r="B3030" t="s">
        <v>129</v>
      </c>
      <c r="C3030" t="s">
        <v>2</v>
      </c>
      <c r="D3030" t="s">
        <v>4</v>
      </c>
      <c r="E3030" t="s">
        <v>5</v>
      </c>
      <c r="F3030" t="s">
        <v>4557</v>
      </c>
    </row>
    <row r="3031" spans="1:6" x14ac:dyDescent="0.25">
      <c r="A3031" t="s">
        <v>2468</v>
      </c>
      <c r="B3031" t="s">
        <v>129</v>
      </c>
      <c r="C3031" t="s">
        <v>2</v>
      </c>
      <c r="D3031" t="s">
        <v>4</v>
      </c>
      <c r="E3031" t="s">
        <v>5</v>
      </c>
      <c r="F3031" t="s">
        <v>4557</v>
      </c>
    </row>
    <row r="3032" spans="1:6" x14ac:dyDescent="0.25">
      <c r="A3032" t="s">
        <v>2479</v>
      </c>
      <c r="B3032" t="s">
        <v>129</v>
      </c>
      <c r="C3032" t="s">
        <v>2</v>
      </c>
      <c r="D3032" t="s">
        <v>4</v>
      </c>
      <c r="E3032" t="s">
        <v>5</v>
      </c>
      <c r="F3032" t="s">
        <v>4555</v>
      </c>
    </row>
    <row r="3033" spans="1:6" x14ac:dyDescent="0.25">
      <c r="A3033" t="s">
        <v>2575</v>
      </c>
      <c r="B3033" t="s">
        <v>129</v>
      </c>
      <c r="C3033" t="s">
        <v>2</v>
      </c>
      <c r="D3033" t="s">
        <v>4</v>
      </c>
      <c r="E3033" t="s">
        <v>5</v>
      </c>
      <c r="F3033" t="s">
        <v>4557</v>
      </c>
    </row>
    <row r="3034" spans="1:6" x14ac:dyDescent="0.25">
      <c r="A3034" t="s">
        <v>2580</v>
      </c>
      <c r="B3034" t="s">
        <v>129</v>
      </c>
      <c r="C3034" t="s">
        <v>2</v>
      </c>
      <c r="D3034" t="s">
        <v>4</v>
      </c>
      <c r="E3034" t="s">
        <v>5</v>
      </c>
      <c r="F3034" t="s">
        <v>4557</v>
      </c>
    </row>
    <row r="3035" spans="1:6" x14ac:dyDescent="0.25">
      <c r="A3035" t="s">
        <v>2593</v>
      </c>
      <c r="B3035" t="s">
        <v>129</v>
      </c>
      <c r="C3035" t="s">
        <v>2</v>
      </c>
      <c r="D3035" t="s">
        <v>4</v>
      </c>
      <c r="E3035" t="s">
        <v>5</v>
      </c>
      <c r="F3035" t="s">
        <v>4557</v>
      </c>
    </row>
    <row r="3036" spans="1:6" x14ac:dyDescent="0.25">
      <c r="A3036" t="s">
        <v>2594</v>
      </c>
      <c r="B3036" t="s">
        <v>129</v>
      </c>
      <c r="C3036" t="s">
        <v>2</v>
      </c>
      <c r="D3036" t="s">
        <v>4</v>
      </c>
      <c r="E3036" t="s">
        <v>5</v>
      </c>
      <c r="F3036" t="s">
        <v>4557</v>
      </c>
    </row>
    <row r="3037" spans="1:6" x14ac:dyDescent="0.25">
      <c r="A3037" t="s">
        <v>2595</v>
      </c>
      <c r="B3037" t="s">
        <v>129</v>
      </c>
      <c r="C3037" t="s">
        <v>2</v>
      </c>
      <c r="D3037" t="s">
        <v>4</v>
      </c>
      <c r="E3037" t="s">
        <v>5</v>
      </c>
      <c r="F3037" t="s">
        <v>4557</v>
      </c>
    </row>
    <row r="3038" spans="1:6" x14ac:dyDescent="0.25">
      <c r="A3038" t="s">
        <v>2599</v>
      </c>
      <c r="B3038" t="s">
        <v>129</v>
      </c>
      <c r="C3038" t="s">
        <v>2</v>
      </c>
      <c r="D3038" t="s">
        <v>4</v>
      </c>
      <c r="E3038" t="s">
        <v>5</v>
      </c>
      <c r="F3038" t="s">
        <v>4557</v>
      </c>
    </row>
    <row r="3039" spans="1:6" x14ac:dyDescent="0.25">
      <c r="A3039" t="s">
        <v>2731</v>
      </c>
      <c r="B3039" t="s">
        <v>129</v>
      </c>
      <c r="C3039" t="s">
        <v>2</v>
      </c>
      <c r="D3039" t="s">
        <v>4</v>
      </c>
      <c r="E3039" t="s">
        <v>5</v>
      </c>
      <c r="F3039" t="s">
        <v>4557</v>
      </c>
    </row>
    <row r="3040" spans="1:6" x14ac:dyDescent="0.25">
      <c r="A3040" t="s">
        <v>2734</v>
      </c>
      <c r="B3040" t="s">
        <v>129</v>
      </c>
      <c r="C3040" t="s">
        <v>2</v>
      </c>
      <c r="D3040" t="s">
        <v>4</v>
      </c>
      <c r="E3040" t="s">
        <v>5</v>
      </c>
      <c r="F3040" t="s">
        <v>4557</v>
      </c>
    </row>
    <row r="3041" spans="1:6" x14ac:dyDescent="0.25">
      <c r="A3041" t="s">
        <v>2741</v>
      </c>
      <c r="B3041" t="s">
        <v>129</v>
      </c>
      <c r="C3041" t="s">
        <v>2</v>
      </c>
      <c r="D3041" t="s">
        <v>4</v>
      </c>
      <c r="E3041" t="s">
        <v>5</v>
      </c>
      <c r="F3041" t="s">
        <v>4557</v>
      </c>
    </row>
    <row r="3042" spans="1:6" x14ac:dyDescent="0.25">
      <c r="A3042" t="s">
        <v>2774</v>
      </c>
      <c r="B3042" t="s">
        <v>129</v>
      </c>
      <c r="C3042" t="s">
        <v>2</v>
      </c>
      <c r="D3042" t="s">
        <v>4</v>
      </c>
      <c r="E3042" t="s">
        <v>5</v>
      </c>
      <c r="F3042" t="s">
        <v>4557</v>
      </c>
    </row>
    <row r="3043" spans="1:6" x14ac:dyDescent="0.25">
      <c r="A3043" t="s">
        <v>2775</v>
      </c>
      <c r="B3043" t="s">
        <v>129</v>
      </c>
      <c r="C3043" t="s">
        <v>2</v>
      </c>
      <c r="D3043" t="s">
        <v>4</v>
      </c>
      <c r="E3043" t="s">
        <v>5</v>
      </c>
      <c r="F3043" t="s">
        <v>4557</v>
      </c>
    </row>
    <row r="3044" spans="1:6" x14ac:dyDescent="0.25">
      <c r="A3044" t="s">
        <v>2795</v>
      </c>
      <c r="B3044" t="s">
        <v>129</v>
      </c>
      <c r="C3044" t="s">
        <v>2</v>
      </c>
      <c r="D3044" t="s">
        <v>4</v>
      </c>
      <c r="E3044" t="s">
        <v>5</v>
      </c>
      <c r="F3044" t="s">
        <v>4557</v>
      </c>
    </row>
    <row r="3045" spans="1:6" x14ac:dyDescent="0.25">
      <c r="A3045" t="s">
        <v>2799</v>
      </c>
      <c r="B3045" t="s">
        <v>129</v>
      </c>
      <c r="C3045" t="s">
        <v>2</v>
      </c>
      <c r="D3045" t="s">
        <v>4</v>
      </c>
      <c r="E3045" t="s">
        <v>5</v>
      </c>
      <c r="F3045" t="s">
        <v>4557</v>
      </c>
    </row>
    <row r="3046" spans="1:6" x14ac:dyDescent="0.25">
      <c r="A3046" t="s">
        <v>2805</v>
      </c>
      <c r="B3046" t="s">
        <v>129</v>
      </c>
      <c r="C3046" t="s">
        <v>2</v>
      </c>
      <c r="D3046" t="s">
        <v>4</v>
      </c>
      <c r="E3046" t="s">
        <v>5</v>
      </c>
      <c r="F3046" t="s">
        <v>4557</v>
      </c>
    </row>
    <row r="3047" spans="1:6" x14ac:dyDescent="0.25">
      <c r="A3047" t="s">
        <v>2836</v>
      </c>
      <c r="B3047" t="s">
        <v>129</v>
      </c>
      <c r="C3047" t="s">
        <v>2</v>
      </c>
      <c r="D3047" t="s">
        <v>4</v>
      </c>
      <c r="E3047" t="s">
        <v>5</v>
      </c>
      <c r="F3047" t="s">
        <v>4557</v>
      </c>
    </row>
    <row r="3048" spans="1:6" x14ac:dyDescent="0.25">
      <c r="A3048" t="s">
        <v>2853</v>
      </c>
      <c r="B3048" t="s">
        <v>129</v>
      </c>
      <c r="C3048" t="s">
        <v>2</v>
      </c>
      <c r="D3048" t="s">
        <v>4</v>
      </c>
      <c r="E3048" t="s">
        <v>5</v>
      </c>
      <c r="F3048" t="s">
        <v>4557</v>
      </c>
    </row>
    <row r="3049" spans="1:6" x14ac:dyDescent="0.25">
      <c r="A3049" t="s">
        <v>2854</v>
      </c>
      <c r="B3049" t="s">
        <v>129</v>
      </c>
      <c r="C3049" t="s">
        <v>2</v>
      </c>
      <c r="D3049" t="s">
        <v>4</v>
      </c>
      <c r="E3049" t="s">
        <v>5</v>
      </c>
      <c r="F3049" t="s">
        <v>4557</v>
      </c>
    </row>
    <row r="3050" spans="1:6" x14ac:dyDescent="0.25">
      <c r="A3050" t="s">
        <v>2858</v>
      </c>
      <c r="B3050" t="s">
        <v>129</v>
      </c>
      <c r="C3050" t="s">
        <v>2</v>
      </c>
      <c r="D3050" t="s">
        <v>4</v>
      </c>
      <c r="E3050" t="s">
        <v>5</v>
      </c>
      <c r="F3050" t="s">
        <v>4557</v>
      </c>
    </row>
    <row r="3051" spans="1:6" x14ac:dyDescent="0.25">
      <c r="A3051" t="s">
        <v>1143</v>
      </c>
      <c r="B3051" t="s">
        <v>129</v>
      </c>
      <c r="C3051" t="s">
        <v>2</v>
      </c>
      <c r="D3051" t="s">
        <v>4</v>
      </c>
      <c r="E3051" t="s">
        <v>5</v>
      </c>
      <c r="F3051" t="s">
        <v>4557</v>
      </c>
    </row>
    <row r="3052" spans="1:6" x14ac:dyDescent="0.25">
      <c r="A3052" t="s">
        <v>2935</v>
      </c>
      <c r="B3052" t="s">
        <v>129</v>
      </c>
      <c r="C3052" t="s">
        <v>2</v>
      </c>
      <c r="D3052" t="s">
        <v>4</v>
      </c>
      <c r="E3052" t="s">
        <v>5</v>
      </c>
      <c r="F3052" t="s">
        <v>4555</v>
      </c>
    </row>
    <row r="3053" spans="1:6" x14ac:dyDescent="0.25">
      <c r="A3053" t="s">
        <v>2938</v>
      </c>
      <c r="B3053" t="s">
        <v>129</v>
      </c>
      <c r="C3053" t="s">
        <v>2</v>
      </c>
      <c r="D3053" t="s">
        <v>4</v>
      </c>
      <c r="E3053" t="s">
        <v>5</v>
      </c>
      <c r="F3053" t="s">
        <v>4557</v>
      </c>
    </row>
    <row r="3054" spans="1:6" x14ac:dyDescent="0.25">
      <c r="A3054" t="s">
        <v>2975</v>
      </c>
      <c r="B3054" t="s">
        <v>129</v>
      </c>
      <c r="C3054" t="s">
        <v>2</v>
      </c>
      <c r="D3054" t="s">
        <v>4</v>
      </c>
      <c r="E3054" t="s">
        <v>5</v>
      </c>
      <c r="F3054" t="s">
        <v>4557</v>
      </c>
    </row>
    <row r="3055" spans="1:6" x14ac:dyDescent="0.25">
      <c r="A3055" t="s">
        <v>2987</v>
      </c>
      <c r="B3055" t="s">
        <v>129</v>
      </c>
      <c r="C3055" t="s">
        <v>2</v>
      </c>
      <c r="D3055" t="s">
        <v>4</v>
      </c>
      <c r="E3055" t="s">
        <v>5</v>
      </c>
      <c r="F3055" t="s">
        <v>4557</v>
      </c>
    </row>
    <row r="3056" spans="1:6" x14ac:dyDescent="0.25">
      <c r="A3056" t="s">
        <v>3006</v>
      </c>
      <c r="B3056" t="s">
        <v>129</v>
      </c>
      <c r="C3056" t="s">
        <v>2</v>
      </c>
      <c r="D3056" t="s">
        <v>4</v>
      </c>
      <c r="E3056" t="s">
        <v>5</v>
      </c>
      <c r="F3056" t="s">
        <v>4555</v>
      </c>
    </row>
    <row r="3057" spans="1:6" x14ac:dyDescent="0.25">
      <c r="A3057" t="s">
        <v>3007</v>
      </c>
      <c r="B3057" t="s">
        <v>129</v>
      </c>
      <c r="C3057" t="s">
        <v>2</v>
      </c>
      <c r="D3057" t="s">
        <v>4</v>
      </c>
      <c r="E3057" t="s">
        <v>5</v>
      </c>
      <c r="F3057" t="s">
        <v>4555</v>
      </c>
    </row>
    <row r="3058" spans="1:6" x14ac:dyDescent="0.25">
      <c r="A3058" t="s">
        <v>3008</v>
      </c>
      <c r="B3058" t="s">
        <v>129</v>
      </c>
      <c r="C3058" t="s">
        <v>2</v>
      </c>
      <c r="D3058" t="s">
        <v>4</v>
      </c>
      <c r="E3058" t="s">
        <v>5</v>
      </c>
      <c r="F3058" t="s">
        <v>4555</v>
      </c>
    </row>
    <row r="3059" spans="1:6" x14ac:dyDescent="0.25">
      <c r="A3059" t="s">
        <v>3009</v>
      </c>
      <c r="B3059" t="s">
        <v>129</v>
      </c>
      <c r="C3059" t="s">
        <v>2</v>
      </c>
      <c r="D3059" t="s">
        <v>4</v>
      </c>
      <c r="E3059" t="s">
        <v>5</v>
      </c>
      <c r="F3059" t="s">
        <v>4555</v>
      </c>
    </row>
    <row r="3060" spans="1:6" x14ac:dyDescent="0.25">
      <c r="A3060" t="s">
        <v>3032</v>
      </c>
      <c r="B3060" t="s">
        <v>129</v>
      </c>
      <c r="C3060" t="s">
        <v>2</v>
      </c>
      <c r="D3060" t="s">
        <v>4</v>
      </c>
      <c r="E3060" t="s">
        <v>5</v>
      </c>
      <c r="F3060" t="s">
        <v>4555</v>
      </c>
    </row>
    <row r="3061" spans="1:6" x14ac:dyDescent="0.25">
      <c r="A3061" t="s">
        <v>3053</v>
      </c>
      <c r="B3061" t="s">
        <v>129</v>
      </c>
      <c r="C3061" t="s">
        <v>2</v>
      </c>
      <c r="D3061" t="s">
        <v>4</v>
      </c>
      <c r="E3061" t="s">
        <v>5</v>
      </c>
      <c r="F3061" t="s">
        <v>4557</v>
      </c>
    </row>
    <row r="3062" spans="1:6" x14ac:dyDescent="0.25">
      <c r="A3062" t="s">
        <v>3062</v>
      </c>
      <c r="B3062" t="s">
        <v>129</v>
      </c>
      <c r="C3062" t="s">
        <v>2</v>
      </c>
      <c r="D3062" t="s">
        <v>4</v>
      </c>
      <c r="E3062" t="s">
        <v>5</v>
      </c>
      <c r="F3062" t="s">
        <v>4557</v>
      </c>
    </row>
    <row r="3063" spans="1:6" x14ac:dyDescent="0.25">
      <c r="A3063" t="s">
        <v>3068</v>
      </c>
      <c r="B3063" t="s">
        <v>129</v>
      </c>
      <c r="C3063" t="s">
        <v>2</v>
      </c>
      <c r="D3063" t="s">
        <v>4</v>
      </c>
      <c r="E3063" t="s">
        <v>5</v>
      </c>
      <c r="F3063" t="s">
        <v>4557</v>
      </c>
    </row>
    <row r="3064" spans="1:6" x14ac:dyDescent="0.25">
      <c r="A3064" t="s">
        <v>3070</v>
      </c>
      <c r="B3064" t="s">
        <v>129</v>
      </c>
      <c r="C3064" t="s">
        <v>2</v>
      </c>
      <c r="D3064" t="s">
        <v>4</v>
      </c>
      <c r="E3064" t="s">
        <v>5</v>
      </c>
      <c r="F3064" t="s">
        <v>4557</v>
      </c>
    </row>
    <row r="3065" spans="1:6" x14ac:dyDescent="0.25">
      <c r="A3065" t="s">
        <v>3104</v>
      </c>
      <c r="B3065" t="s">
        <v>129</v>
      </c>
      <c r="C3065" t="s">
        <v>2</v>
      </c>
      <c r="D3065" t="s">
        <v>4</v>
      </c>
      <c r="E3065" t="s">
        <v>5</v>
      </c>
      <c r="F3065" t="s">
        <v>4555</v>
      </c>
    </row>
    <row r="3066" spans="1:6" x14ac:dyDescent="0.25">
      <c r="A3066" t="s">
        <v>3112</v>
      </c>
      <c r="B3066" t="s">
        <v>129</v>
      </c>
      <c r="C3066" t="s">
        <v>2</v>
      </c>
      <c r="D3066" t="s">
        <v>4</v>
      </c>
      <c r="E3066" t="s">
        <v>5</v>
      </c>
      <c r="F3066" t="s">
        <v>4555</v>
      </c>
    </row>
    <row r="3067" spans="1:6" x14ac:dyDescent="0.25">
      <c r="A3067" t="s">
        <v>3149</v>
      </c>
      <c r="B3067" t="s">
        <v>129</v>
      </c>
      <c r="C3067" t="s">
        <v>2</v>
      </c>
      <c r="D3067" t="s">
        <v>4</v>
      </c>
      <c r="E3067" t="s">
        <v>5</v>
      </c>
      <c r="F3067" t="s">
        <v>4557</v>
      </c>
    </row>
    <row r="3068" spans="1:6" x14ac:dyDescent="0.25">
      <c r="A3068" t="s">
        <v>3170</v>
      </c>
      <c r="B3068" t="s">
        <v>129</v>
      </c>
      <c r="C3068" t="s">
        <v>2</v>
      </c>
      <c r="D3068" t="s">
        <v>4</v>
      </c>
      <c r="E3068" t="s">
        <v>5</v>
      </c>
      <c r="F3068" t="s">
        <v>4557</v>
      </c>
    </row>
    <row r="3069" spans="1:6" x14ac:dyDescent="0.25">
      <c r="A3069" t="s">
        <v>3185</v>
      </c>
      <c r="B3069" t="s">
        <v>129</v>
      </c>
      <c r="C3069" t="s">
        <v>2</v>
      </c>
      <c r="D3069" t="s">
        <v>4</v>
      </c>
      <c r="E3069" t="s">
        <v>5</v>
      </c>
      <c r="F3069" t="s">
        <v>4557</v>
      </c>
    </row>
    <row r="3070" spans="1:6" x14ac:dyDescent="0.25">
      <c r="A3070" t="s">
        <v>3188</v>
      </c>
      <c r="B3070" t="s">
        <v>129</v>
      </c>
      <c r="C3070" t="s">
        <v>2</v>
      </c>
      <c r="D3070" t="s">
        <v>4</v>
      </c>
      <c r="E3070" t="s">
        <v>5</v>
      </c>
      <c r="F3070" t="s">
        <v>4557</v>
      </c>
    </row>
    <row r="3071" spans="1:6" x14ac:dyDescent="0.25">
      <c r="A3071" t="s">
        <v>3200</v>
      </c>
      <c r="B3071" t="s">
        <v>129</v>
      </c>
      <c r="C3071" t="s">
        <v>2</v>
      </c>
      <c r="D3071" t="s">
        <v>4</v>
      </c>
      <c r="E3071" t="s">
        <v>5</v>
      </c>
      <c r="F3071" t="s">
        <v>4557</v>
      </c>
    </row>
    <row r="3072" spans="1:6" x14ac:dyDescent="0.25">
      <c r="A3072" t="s">
        <v>3212</v>
      </c>
      <c r="B3072" t="s">
        <v>129</v>
      </c>
      <c r="C3072" t="s">
        <v>2</v>
      </c>
      <c r="D3072" t="s">
        <v>4</v>
      </c>
      <c r="E3072" t="s">
        <v>5</v>
      </c>
      <c r="F3072" t="s">
        <v>4555</v>
      </c>
    </row>
    <row r="3073" spans="1:6" x14ac:dyDescent="0.25">
      <c r="A3073" t="s">
        <v>3232</v>
      </c>
      <c r="B3073" t="s">
        <v>129</v>
      </c>
      <c r="C3073" t="s">
        <v>2</v>
      </c>
      <c r="D3073" t="s">
        <v>4</v>
      </c>
      <c r="E3073" t="s">
        <v>5</v>
      </c>
      <c r="F3073" t="s">
        <v>4557</v>
      </c>
    </row>
    <row r="3074" spans="1:6" x14ac:dyDescent="0.25">
      <c r="A3074" t="s">
        <v>3260</v>
      </c>
      <c r="B3074" t="s">
        <v>129</v>
      </c>
      <c r="C3074" t="s">
        <v>2</v>
      </c>
      <c r="D3074" t="s">
        <v>4</v>
      </c>
      <c r="E3074" t="s">
        <v>5</v>
      </c>
      <c r="F3074" t="s">
        <v>4557</v>
      </c>
    </row>
    <row r="3075" spans="1:6" x14ac:dyDescent="0.25">
      <c r="A3075" t="s">
        <v>3261</v>
      </c>
      <c r="B3075" t="s">
        <v>129</v>
      </c>
      <c r="C3075" t="s">
        <v>2</v>
      </c>
      <c r="D3075" t="s">
        <v>4</v>
      </c>
      <c r="E3075" t="s">
        <v>5</v>
      </c>
      <c r="F3075" t="s">
        <v>4557</v>
      </c>
    </row>
    <row r="3076" spans="1:6" x14ac:dyDescent="0.25">
      <c r="A3076" t="s">
        <v>3282</v>
      </c>
      <c r="B3076" t="s">
        <v>129</v>
      </c>
      <c r="C3076" t="s">
        <v>2</v>
      </c>
      <c r="D3076" t="s">
        <v>4</v>
      </c>
      <c r="E3076" t="s">
        <v>5</v>
      </c>
      <c r="F3076" t="s">
        <v>4557</v>
      </c>
    </row>
    <row r="3077" spans="1:6" x14ac:dyDescent="0.25">
      <c r="A3077" t="s">
        <v>3305</v>
      </c>
      <c r="B3077" t="s">
        <v>129</v>
      </c>
      <c r="C3077" t="s">
        <v>2</v>
      </c>
      <c r="D3077" t="s">
        <v>4</v>
      </c>
      <c r="E3077" t="s">
        <v>5</v>
      </c>
      <c r="F3077" t="s">
        <v>4557</v>
      </c>
    </row>
    <row r="3078" spans="1:6" x14ac:dyDescent="0.25">
      <c r="A3078" t="s">
        <v>3306</v>
      </c>
      <c r="B3078" t="s">
        <v>129</v>
      </c>
      <c r="C3078" t="s">
        <v>2</v>
      </c>
      <c r="D3078" t="s">
        <v>4</v>
      </c>
      <c r="E3078" t="s">
        <v>5</v>
      </c>
      <c r="F3078" t="s">
        <v>4557</v>
      </c>
    </row>
    <row r="3079" spans="1:6" x14ac:dyDescent="0.25">
      <c r="A3079" t="s">
        <v>3416</v>
      </c>
      <c r="B3079" t="s">
        <v>129</v>
      </c>
      <c r="C3079" t="s">
        <v>2</v>
      </c>
      <c r="D3079" t="s">
        <v>4</v>
      </c>
      <c r="E3079" t="s">
        <v>5</v>
      </c>
      <c r="F3079" t="s">
        <v>4557</v>
      </c>
    </row>
    <row r="3080" spans="1:6" x14ac:dyDescent="0.25">
      <c r="A3080" t="s">
        <v>3418</v>
      </c>
      <c r="B3080" t="s">
        <v>129</v>
      </c>
      <c r="C3080" t="s">
        <v>2</v>
      </c>
      <c r="D3080" t="s">
        <v>4</v>
      </c>
      <c r="E3080" t="s">
        <v>5</v>
      </c>
      <c r="F3080" t="s">
        <v>4557</v>
      </c>
    </row>
    <row r="3081" spans="1:6" x14ac:dyDescent="0.25">
      <c r="A3081" t="s">
        <v>3436</v>
      </c>
      <c r="B3081" t="s">
        <v>129</v>
      </c>
      <c r="C3081" t="s">
        <v>2</v>
      </c>
      <c r="D3081" t="s">
        <v>4</v>
      </c>
      <c r="E3081" t="s">
        <v>5</v>
      </c>
      <c r="F3081" t="s">
        <v>4557</v>
      </c>
    </row>
    <row r="3082" spans="1:6" x14ac:dyDescent="0.25">
      <c r="A3082" t="s">
        <v>3444</v>
      </c>
      <c r="B3082" t="s">
        <v>129</v>
      </c>
      <c r="C3082" t="s">
        <v>2</v>
      </c>
      <c r="D3082" t="s">
        <v>4</v>
      </c>
      <c r="E3082" t="s">
        <v>5</v>
      </c>
      <c r="F3082" t="s">
        <v>4557</v>
      </c>
    </row>
    <row r="3083" spans="1:6" x14ac:dyDescent="0.25">
      <c r="A3083" t="s">
        <v>3503</v>
      </c>
      <c r="B3083" t="s">
        <v>129</v>
      </c>
      <c r="C3083" t="s">
        <v>2</v>
      </c>
      <c r="D3083" t="s">
        <v>4</v>
      </c>
      <c r="E3083" t="s">
        <v>5</v>
      </c>
      <c r="F3083" t="s">
        <v>4555</v>
      </c>
    </row>
    <row r="3084" spans="1:6" x14ac:dyDescent="0.25">
      <c r="A3084" t="s">
        <v>3512</v>
      </c>
      <c r="B3084" t="s">
        <v>129</v>
      </c>
      <c r="C3084" t="s">
        <v>2</v>
      </c>
      <c r="D3084" t="s">
        <v>4</v>
      </c>
      <c r="E3084" t="s">
        <v>5</v>
      </c>
      <c r="F3084" t="s">
        <v>4555</v>
      </c>
    </row>
    <row r="3085" spans="1:6" x14ac:dyDescent="0.25">
      <c r="A3085" t="s">
        <v>3530</v>
      </c>
      <c r="B3085" t="s">
        <v>129</v>
      </c>
      <c r="C3085" t="s">
        <v>2</v>
      </c>
      <c r="D3085" t="s">
        <v>4</v>
      </c>
      <c r="E3085" t="s">
        <v>5</v>
      </c>
      <c r="F3085" t="s">
        <v>4555</v>
      </c>
    </row>
    <row r="3086" spans="1:6" x14ac:dyDescent="0.25">
      <c r="A3086" t="s">
        <v>3544</v>
      </c>
      <c r="B3086" t="s">
        <v>129</v>
      </c>
      <c r="C3086" t="s">
        <v>2</v>
      </c>
      <c r="D3086" t="s">
        <v>4</v>
      </c>
      <c r="E3086" t="s">
        <v>5</v>
      </c>
      <c r="F3086" t="s">
        <v>4555</v>
      </c>
    </row>
    <row r="3087" spans="1:6" x14ac:dyDescent="0.25">
      <c r="A3087" t="s">
        <v>3572</v>
      </c>
      <c r="B3087" t="s">
        <v>129</v>
      </c>
      <c r="C3087" t="s">
        <v>2</v>
      </c>
      <c r="D3087" t="s">
        <v>4</v>
      </c>
      <c r="E3087" t="s">
        <v>5</v>
      </c>
      <c r="F3087" t="s">
        <v>4555</v>
      </c>
    </row>
    <row r="3088" spans="1:6" x14ac:dyDescent="0.25">
      <c r="A3088" t="s">
        <v>3573</v>
      </c>
      <c r="B3088" t="s">
        <v>129</v>
      </c>
      <c r="C3088" t="s">
        <v>2</v>
      </c>
      <c r="D3088" t="s">
        <v>4</v>
      </c>
      <c r="E3088" t="s">
        <v>5</v>
      </c>
      <c r="F3088" t="s">
        <v>4555</v>
      </c>
    </row>
    <row r="3089" spans="1:6" x14ac:dyDescent="0.25">
      <c r="A3089" t="s">
        <v>3584</v>
      </c>
      <c r="B3089" t="s">
        <v>129</v>
      </c>
      <c r="C3089" t="s">
        <v>2</v>
      </c>
      <c r="D3089" t="s">
        <v>4</v>
      </c>
      <c r="E3089" t="s">
        <v>5</v>
      </c>
      <c r="F3089" t="s">
        <v>4555</v>
      </c>
    </row>
    <row r="3090" spans="1:6" x14ac:dyDescent="0.25">
      <c r="A3090" t="s">
        <v>3589</v>
      </c>
      <c r="B3090" t="s">
        <v>129</v>
      </c>
      <c r="C3090" t="s">
        <v>2</v>
      </c>
      <c r="D3090" t="s">
        <v>4</v>
      </c>
      <c r="E3090" t="s">
        <v>5</v>
      </c>
      <c r="F3090" t="s">
        <v>4555</v>
      </c>
    </row>
    <row r="3091" spans="1:6" x14ac:dyDescent="0.25">
      <c r="A3091" t="s">
        <v>3597</v>
      </c>
      <c r="B3091" t="s">
        <v>129</v>
      </c>
      <c r="C3091" t="s">
        <v>2</v>
      </c>
      <c r="D3091" t="s">
        <v>4</v>
      </c>
      <c r="E3091" t="s">
        <v>5</v>
      </c>
      <c r="F3091" t="s">
        <v>4557</v>
      </c>
    </row>
    <row r="3092" spans="1:6" x14ac:dyDescent="0.25">
      <c r="A3092" t="s">
        <v>3599</v>
      </c>
      <c r="B3092" t="s">
        <v>129</v>
      </c>
      <c r="C3092" t="s">
        <v>2</v>
      </c>
      <c r="D3092" t="s">
        <v>4</v>
      </c>
      <c r="E3092" t="s">
        <v>5</v>
      </c>
      <c r="F3092" t="s">
        <v>4557</v>
      </c>
    </row>
    <row r="3093" spans="1:6" x14ac:dyDescent="0.25">
      <c r="A3093" t="s">
        <v>3601</v>
      </c>
      <c r="B3093" t="s">
        <v>129</v>
      </c>
      <c r="C3093" t="s">
        <v>2</v>
      </c>
      <c r="D3093" t="s">
        <v>4</v>
      </c>
      <c r="E3093" t="s">
        <v>5</v>
      </c>
      <c r="F3093" t="s">
        <v>4555</v>
      </c>
    </row>
    <row r="3094" spans="1:6" x14ac:dyDescent="0.25">
      <c r="A3094" t="s">
        <v>3609</v>
      </c>
      <c r="B3094" t="s">
        <v>129</v>
      </c>
      <c r="C3094" t="s">
        <v>2</v>
      </c>
      <c r="D3094" t="s">
        <v>5</v>
      </c>
      <c r="E3094" t="s">
        <v>4</v>
      </c>
      <c r="F3094" t="s">
        <v>4555</v>
      </c>
    </row>
    <row r="3095" spans="1:6" x14ac:dyDescent="0.25">
      <c r="A3095" t="s">
        <v>3610</v>
      </c>
      <c r="B3095" t="s">
        <v>129</v>
      </c>
      <c r="C3095" t="s">
        <v>2</v>
      </c>
      <c r="D3095" t="s">
        <v>5</v>
      </c>
      <c r="E3095" t="s">
        <v>5</v>
      </c>
      <c r="F3095" t="s">
        <v>4555</v>
      </c>
    </row>
    <row r="3096" spans="1:6" x14ac:dyDescent="0.25">
      <c r="A3096" t="s">
        <v>3616</v>
      </c>
      <c r="B3096" t="s">
        <v>129</v>
      </c>
      <c r="C3096" t="s">
        <v>2</v>
      </c>
      <c r="D3096" t="s">
        <v>4</v>
      </c>
      <c r="E3096" t="s">
        <v>5</v>
      </c>
      <c r="F3096" t="s">
        <v>4557</v>
      </c>
    </row>
    <row r="3097" spans="1:6" x14ac:dyDescent="0.25">
      <c r="A3097" t="s">
        <v>3667</v>
      </c>
      <c r="B3097" t="s">
        <v>129</v>
      </c>
      <c r="C3097" t="s">
        <v>2</v>
      </c>
      <c r="D3097" t="s">
        <v>4</v>
      </c>
      <c r="E3097" t="s">
        <v>5</v>
      </c>
      <c r="F3097" t="s">
        <v>4555</v>
      </c>
    </row>
    <row r="3098" spans="1:6" x14ac:dyDescent="0.25">
      <c r="A3098" t="s">
        <v>3671</v>
      </c>
      <c r="B3098" t="s">
        <v>129</v>
      </c>
      <c r="C3098" t="s">
        <v>2</v>
      </c>
      <c r="D3098" t="s">
        <v>4</v>
      </c>
      <c r="E3098" t="s">
        <v>4</v>
      </c>
      <c r="F3098" t="s">
        <v>4555</v>
      </c>
    </row>
    <row r="3099" spans="1:6" x14ac:dyDescent="0.25">
      <c r="A3099" t="s">
        <v>3685</v>
      </c>
      <c r="B3099" t="s">
        <v>129</v>
      </c>
      <c r="C3099" t="s">
        <v>2</v>
      </c>
      <c r="D3099" t="s">
        <v>4</v>
      </c>
      <c r="E3099" t="s">
        <v>5</v>
      </c>
      <c r="F3099" t="s">
        <v>4555</v>
      </c>
    </row>
    <row r="3100" spans="1:6" x14ac:dyDescent="0.25">
      <c r="A3100" t="s">
        <v>3686</v>
      </c>
      <c r="B3100" t="s">
        <v>129</v>
      </c>
      <c r="C3100" t="s">
        <v>2</v>
      </c>
      <c r="D3100" t="s">
        <v>4</v>
      </c>
      <c r="E3100" t="s">
        <v>5</v>
      </c>
      <c r="F3100" t="s">
        <v>4555</v>
      </c>
    </row>
    <row r="3101" spans="1:6" x14ac:dyDescent="0.25">
      <c r="A3101" t="s">
        <v>3696</v>
      </c>
      <c r="B3101" t="s">
        <v>129</v>
      </c>
      <c r="C3101" t="s">
        <v>2</v>
      </c>
      <c r="D3101" t="s">
        <v>4</v>
      </c>
      <c r="E3101" t="s">
        <v>5</v>
      </c>
      <c r="F3101" t="s">
        <v>4555</v>
      </c>
    </row>
    <row r="3102" spans="1:6" x14ac:dyDescent="0.25">
      <c r="A3102" t="s">
        <v>3709</v>
      </c>
      <c r="B3102" t="s">
        <v>129</v>
      </c>
      <c r="C3102" t="s">
        <v>2</v>
      </c>
      <c r="D3102" t="s">
        <v>5</v>
      </c>
      <c r="E3102" t="s">
        <v>5</v>
      </c>
      <c r="F3102" t="s">
        <v>4555</v>
      </c>
    </row>
    <row r="3103" spans="1:6" x14ac:dyDescent="0.25">
      <c r="A3103" t="s">
        <v>3718</v>
      </c>
      <c r="B3103" t="s">
        <v>129</v>
      </c>
      <c r="C3103" t="s">
        <v>2</v>
      </c>
      <c r="D3103" t="s">
        <v>4</v>
      </c>
      <c r="E3103" t="s">
        <v>5</v>
      </c>
      <c r="F3103" t="s">
        <v>4557</v>
      </c>
    </row>
    <row r="3104" spans="1:6" x14ac:dyDescent="0.25">
      <c r="A3104" t="s">
        <v>3722</v>
      </c>
      <c r="B3104" t="s">
        <v>129</v>
      </c>
      <c r="C3104" t="s">
        <v>2</v>
      </c>
      <c r="D3104" t="s">
        <v>4</v>
      </c>
      <c r="E3104" t="s">
        <v>5</v>
      </c>
      <c r="F3104" t="s">
        <v>4557</v>
      </c>
    </row>
    <row r="3105" spans="1:6" x14ac:dyDescent="0.25">
      <c r="A3105" t="s">
        <v>3742</v>
      </c>
      <c r="B3105" t="s">
        <v>129</v>
      </c>
      <c r="C3105" t="s">
        <v>2</v>
      </c>
      <c r="D3105" t="s">
        <v>4</v>
      </c>
      <c r="E3105" t="s">
        <v>5</v>
      </c>
      <c r="F3105" t="s">
        <v>4557</v>
      </c>
    </row>
    <row r="3106" spans="1:6" x14ac:dyDescent="0.25">
      <c r="A3106" t="s">
        <v>3744</v>
      </c>
      <c r="B3106" t="s">
        <v>129</v>
      </c>
      <c r="C3106" t="s">
        <v>2</v>
      </c>
      <c r="D3106" t="s">
        <v>4</v>
      </c>
      <c r="E3106" t="s">
        <v>5</v>
      </c>
      <c r="F3106" t="s">
        <v>4557</v>
      </c>
    </row>
    <row r="3107" spans="1:6" x14ac:dyDescent="0.25">
      <c r="A3107" t="s">
        <v>3745</v>
      </c>
      <c r="B3107" t="s">
        <v>129</v>
      </c>
      <c r="C3107" t="s">
        <v>2</v>
      </c>
      <c r="D3107" t="s">
        <v>4</v>
      </c>
      <c r="E3107" t="s">
        <v>5</v>
      </c>
      <c r="F3107" t="s">
        <v>4557</v>
      </c>
    </row>
    <row r="3108" spans="1:6" x14ac:dyDescent="0.25">
      <c r="A3108" t="s">
        <v>3766</v>
      </c>
      <c r="B3108" t="s">
        <v>129</v>
      </c>
      <c r="C3108" t="s">
        <v>2</v>
      </c>
      <c r="D3108" t="s">
        <v>4</v>
      </c>
      <c r="E3108" t="s">
        <v>5</v>
      </c>
      <c r="F3108" t="s">
        <v>4557</v>
      </c>
    </row>
    <row r="3109" spans="1:6" x14ac:dyDescent="0.25">
      <c r="A3109" t="s">
        <v>3775</v>
      </c>
      <c r="B3109" t="s">
        <v>129</v>
      </c>
      <c r="C3109" t="s">
        <v>2</v>
      </c>
      <c r="D3109" t="s">
        <v>4</v>
      </c>
      <c r="E3109" t="s">
        <v>5</v>
      </c>
      <c r="F3109" t="s">
        <v>4557</v>
      </c>
    </row>
    <row r="3110" spans="1:6" x14ac:dyDescent="0.25">
      <c r="A3110" t="s">
        <v>3777</v>
      </c>
      <c r="B3110" t="s">
        <v>129</v>
      </c>
      <c r="C3110" t="s">
        <v>2</v>
      </c>
      <c r="D3110" t="s">
        <v>4</v>
      </c>
      <c r="E3110" t="s">
        <v>5</v>
      </c>
      <c r="F3110" t="s">
        <v>4557</v>
      </c>
    </row>
    <row r="3111" spans="1:6" x14ac:dyDescent="0.25">
      <c r="A3111" t="s">
        <v>3782</v>
      </c>
      <c r="B3111" t="s">
        <v>129</v>
      </c>
      <c r="C3111" t="s">
        <v>2</v>
      </c>
      <c r="D3111" t="s">
        <v>4</v>
      </c>
      <c r="E3111" t="s">
        <v>5</v>
      </c>
      <c r="F3111" t="s">
        <v>4557</v>
      </c>
    </row>
    <row r="3112" spans="1:6" x14ac:dyDescent="0.25">
      <c r="A3112" t="s">
        <v>3814</v>
      </c>
      <c r="B3112" t="s">
        <v>129</v>
      </c>
      <c r="C3112" t="s">
        <v>2</v>
      </c>
      <c r="D3112" t="s">
        <v>4</v>
      </c>
      <c r="E3112" t="s">
        <v>5</v>
      </c>
      <c r="F3112" t="s">
        <v>4557</v>
      </c>
    </row>
    <row r="3113" spans="1:6" x14ac:dyDescent="0.25">
      <c r="A3113" t="s">
        <v>3901</v>
      </c>
      <c r="B3113" t="s">
        <v>129</v>
      </c>
      <c r="C3113" t="s">
        <v>15</v>
      </c>
      <c r="D3113" t="s">
        <v>4</v>
      </c>
      <c r="E3113" t="s">
        <v>5</v>
      </c>
      <c r="F3113" t="s">
        <v>4555</v>
      </c>
    </row>
    <row r="3114" spans="1:6" x14ac:dyDescent="0.25">
      <c r="A3114" t="s">
        <v>4119</v>
      </c>
      <c r="B3114" t="s">
        <v>129</v>
      </c>
      <c r="C3114" t="s">
        <v>2</v>
      </c>
      <c r="D3114" t="s">
        <v>4</v>
      </c>
      <c r="E3114" t="s">
        <v>5</v>
      </c>
      <c r="F3114" t="s">
        <v>4557</v>
      </c>
    </row>
    <row r="3115" spans="1:6" x14ac:dyDescent="0.25">
      <c r="A3115" t="s">
        <v>4178</v>
      </c>
      <c r="B3115" t="s">
        <v>129</v>
      </c>
      <c r="C3115" t="s">
        <v>2</v>
      </c>
      <c r="D3115" t="s">
        <v>4</v>
      </c>
      <c r="E3115" t="s">
        <v>5</v>
      </c>
      <c r="F3115" t="s">
        <v>4557</v>
      </c>
    </row>
    <row r="3116" spans="1:6" x14ac:dyDescent="0.25">
      <c r="A3116" t="s">
        <v>4199</v>
      </c>
      <c r="B3116" t="s">
        <v>129</v>
      </c>
      <c r="C3116" t="s">
        <v>2</v>
      </c>
      <c r="D3116" t="s">
        <v>4</v>
      </c>
      <c r="E3116" t="s">
        <v>5</v>
      </c>
      <c r="F3116" t="s">
        <v>4557</v>
      </c>
    </row>
    <row r="3117" spans="1:6" x14ac:dyDescent="0.25">
      <c r="A3117" t="s">
        <v>4229</v>
      </c>
      <c r="B3117" t="s">
        <v>129</v>
      </c>
      <c r="C3117" t="s">
        <v>2</v>
      </c>
      <c r="D3117" t="s">
        <v>4</v>
      </c>
      <c r="E3117" t="s">
        <v>5</v>
      </c>
      <c r="F3117" t="s">
        <v>4555</v>
      </c>
    </row>
    <row r="3118" spans="1:6" x14ac:dyDescent="0.25">
      <c r="A3118" t="s">
        <v>4248</v>
      </c>
      <c r="B3118" t="s">
        <v>129</v>
      </c>
      <c r="C3118" t="s">
        <v>2</v>
      </c>
      <c r="D3118" t="s">
        <v>4</v>
      </c>
      <c r="E3118" t="s">
        <v>5</v>
      </c>
      <c r="F3118" t="s">
        <v>4557</v>
      </c>
    </row>
    <row r="3119" spans="1:6" x14ac:dyDescent="0.25">
      <c r="A3119" t="s">
        <v>4249</v>
      </c>
      <c r="B3119" t="s">
        <v>129</v>
      </c>
      <c r="C3119" t="s">
        <v>2</v>
      </c>
      <c r="D3119" t="s">
        <v>4</v>
      </c>
      <c r="E3119" t="s">
        <v>5</v>
      </c>
      <c r="F3119" t="s">
        <v>4557</v>
      </c>
    </row>
    <row r="3120" spans="1:6" x14ac:dyDescent="0.25">
      <c r="A3120" t="s">
        <v>1152</v>
      </c>
      <c r="B3120" t="s">
        <v>129</v>
      </c>
      <c r="C3120" t="s">
        <v>2</v>
      </c>
      <c r="D3120" t="s">
        <v>4</v>
      </c>
      <c r="E3120" t="s">
        <v>5</v>
      </c>
      <c r="F3120" t="s">
        <v>4557</v>
      </c>
    </row>
    <row r="3121" spans="1:6" x14ac:dyDescent="0.25">
      <c r="A3121" t="s">
        <v>4308</v>
      </c>
      <c r="B3121" t="s">
        <v>129</v>
      </c>
      <c r="C3121" t="s">
        <v>2</v>
      </c>
      <c r="D3121" t="s">
        <v>4</v>
      </c>
      <c r="E3121" t="s">
        <v>5</v>
      </c>
      <c r="F3121" t="s">
        <v>4557</v>
      </c>
    </row>
    <row r="3122" spans="1:6" x14ac:dyDescent="0.25">
      <c r="A3122" t="s">
        <v>4309</v>
      </c>
      <c r="B3122" t="s">
        <v>129</v>
      </c>
      <c r="C3122" t="s">
        <v>2</v>
      </c>
      <c r="D3122" t="s">
        <v>4</v>
      </c>
      <c r="E3122" t="s">
        <v>5</v>
      </c>
      <c r="F3122" t="s">
        <v>4557</v>
      </c>
    </row>
    <row r="3123" spans="1:6" x14ac:dyDescent="0.25">
      <c r="A3123" t="s">
        <v>4341</v>
      </c>
      <c r="B3123" t="s">
        <v>129</v>
      </c>
      <c r="C3123" t="s">
        <v>2</v>
      </c>
      <c r="D3123" t="s">
        <v>4</v>
      </c>
      <c r="E3123" t="s">
        <v>5</v>
      </c>
      <c r="F3123" t="s">
        <v>4557</v>
      </c>
    </row>
    <row r="3124" spans="1:6" x14ac:dyDescent="0.25">
      <c r="A3124" t="s">
        <v>4383</v>
      </c>
      <c r="B3124" t="s">
        <v>129</v>
      </c>
      <c r="C3124" t="s">
        <v>2</v>
      </c>
      <c r="D3124" t="s">
        <v>4</v>
      </c>
      <c r="E3124" t="s">
        <v>5</v>
      </c>
      <c r="F3124" t="s">
        <v>4557</v>
      </c>
    </row>
    <row r="3125" spans="1:6" x14ac:dyDescent="0.25">
      <c r="A3125" t="s">
        <v>4419</v>
      </c>
      <c r="B3125" t="s">
        <v>129</v>
      </c>
      <c r="C3125" t="s">
        <v>2</v>
      </c>
      <c r="D3125" t="s">
        <v>4</v>
      </c>
      <c r="E3125" t="s">
        <v>5</v>
      </c>
      <c r="F3125" t="s">
        <v>4557</v>
      </c>
    </row>
    <row r="3126" spans="1:6" x14ac:dyDescent="0.25">
      <c r="A3126" t="s">
        <v>4458</v>
      </c>
      <c r="B3126" t="s">
        <v>129</v>
      </c>
      <c r="C3126" t="s">
        <v>2</v>
      </c>
      <c r="D3126" t="s">
        <v>4</v>
      </c>
      <c r="E3126" t="s">
        <v>5</v>
      </c>
      <c r="F3126" t="s">
        <v>4557</v>
      </c>
    </row>
    <row r="3127" spans="1:6" x14ac:dyDescent="0.25">
      <c r="A3127" t="s">
        <v>4480</v>
      </c>
      <c r="B3127" t="s">
        <v>129</v>
      </c>
      <c r="C3127" t="s">
        <v>2</v>
      </c>
      <c r="D3127" t="s">
        <v>4</v>
      </c>
      <c r="E3127" t="s">
        <v>5</v>
      </c>
      <c r="F3127" t="s">
        <v>4555</v>
      </c>
    </row>
    <row r="3128" spans="1:6" x14ac:dyDescent="0.25">
      <c r="A3128" t="s">
        <v>4512</v>
      </c>
      <c r="B3128" t="s">
        <v>129</v>
      </c>
      <c r="C3128" t="s">
        <v>2</v>
      </c>
      <c r="D3128" t="s">
        <v>4</v>
      </c>
      <c r="E3128" t="s">
        <v>5</v>
      </c>
      <c r="F3128" t="s">
        <v>4557</v>
      </c>
    </row>
    <row r="3129" spans="1:6" x14ac:dyDescent="0.25">
      <c r="A3129" t="s">
        <v>4513</v>
      </c>
      <c r="B3129" t="s">
        <v>129</v>
      </c>
      <c r="C3129" t="s">
        <v>2</v>
      </c>
      <c r="D3129" t="s">
        <v>4</v>
      </c>
      <c r="E3129" t="s">
        <v>5</v>
      </c>
      <c r="F3129" t="s">
        <v>4557</v>
      </c>
    </row>
    <row r="3130" spans="1:6" x14ac:dyDescent="0.25">
      <c r="A3130" t="s">
        <v>71</v>
      </c>
      <c r="B3130" t="s">
        <v>72</v>
      </c>
      <c r="C3130" t="s">
        <v>2</v>
      </c>
      <c r="D3130" t="s">
        <v>4</v>
      </c>
      <c r="E3130" t="s">
        <v>5</v>
      </c>
      <c r="F3130" t="s">
        <v>4555</v>
      </c>
    </row>
    <row r="3131" spans="1:6" x14ac:dyDescent="0.25">
      <c r="A3131" t="s">
        <v>177</v>
      </c>
      <c r="B3131" t="s">
        <v>72</v>
      </c>
      <c r="C3131" t="s">
        <v>2</v>
      </c>
      <c r="D3131" t="s">
        <v>4</v>
      </c>
      <c r="E3131" t="s">
        <v>5</v>
      </c>
      <c r="F3131" t="s">
        <v>4555</v>
      </c>
    </row>
    <row r="3132" spans="1:6" x14ac:dyDescent="0.25">
      <c r="A3132" t="s">
        <v>178</v>
      </c>
      <c r="B3132" t="s">
        <v>72</v>
      </c>
      <c r="C3132" t="s">
        <v>2</v>
      </c>
      <c r="D3132" t="s">
        <v>4</v>
      </c>
      <c r="E3132" t="s">
        <v>5</v>
      </c>
      <c r="F3132" t="s">
        <v>4555</v>
      </c>
    </row>
    <row r="3133" spans="1:6" x14ac:dyDescent="0.25">
      <c r="A3133" t="s">
        <v>179</v>
      </c>
      <c r="B3133" t="s">
        <v>72</v>
      </c>
      <c r="C3133" t="s">
        <v>2</v>
      </c>
      <c r="D3133" t="s">
        <v>4</v>
      </c>
      <c r="E3133" t="s">
        <v>5</v>
      </c>
      <c r="F3133" t="s">
        <v>4557</v>
      </c>
    </row>
    <row r="3134" spans="1:6" x14ac:dyDescent="0.25">
      <c r="A3134" t="s">
        <v>180</v>
      </c>
      <c r="B3134" t="s">
        <v>72</v>
      </c>
      <c r="C3134" t="s">
        <v>2</v>
      </c>
      <c r="D3134" t="s">
        <v>4</v>
      </c>
      <c r="E3134" t="s">
        <v>5</v>
      </c>
      <c r="F3134" t="s">
        <v>4555</v>
      </c>
    </row>
    <row r="3135" spans="1:6" x14ac:dyDescent="0.25">
      <c r="A3135" t="s">
        <v>181</v>
      </c>
      <c r="B3135" t="s">
        <v>72</v>
      </c>
      <c r="C3135" t="s">
        <v>2</v>
      </c>
      <c r="D3135" t="s">
        <v>4</v>
      </c>
      <c r="E3135" t="s">
        <v>5</v>
      </c>
      <c r="F3135" t="s">
        <v>4555</v>
      </c>
    </row>
    <row r="3136" spans="1:6" x14ac:dyDescent="0.25">
      <c r="A3136" t="s">
        <v>182</v>
      </c>
      <c r="B3136" t="s">
        <v>72</v>
      </c>
      <c r="C3136" t="s">
        <v>2</v>
      </c>
      <c r="D3136" t="s">
        <v>4</v>
      </c>
      <c r="E3136" t="s">
        <v>5</v>
      </c>
      <c r="F3136" t="s">
        <v>4557</v>
      </c>
    </row>
    <row r="3137" spans="1:6" x14ac:dyDescent="0.25">
      <c r="A3137" t="s">
        <v>183</v>
      </c>
      <c r="B3137" t="s">
        <v>72</v>
      </c>
      <c r="C3137" t="s">
        <v>2</v>
      </c>
      <c r="D3137" t="s">
        <v>4</v>
      </c>
      <c r="E3137" t="s">
        <v>5</v>
      </c>
      <c r="F3137" t="s">
        <v>4557</v>
      </c>
    </row>
    <row r="3138" spans="1:6" x14ac:dyDescent="0.25">
      <c r="A3138" t="s">
        <v>184</v>
      </c>
      <c r="B3138" t="s">
        <v>72</v>
      </c>
      <c r="C3138" t="s">
        <v>2</v>
      </c>
      <c r="D3138" t="s">
        <v>4</v>
      </c>
      <c r="E3138" t="s">
        <v>5</v>
      </c>
      <c r="F3138" t="s">
        <v>4555</v>
      </c>
    </row>
    <row r="3139" spans="1:6" x14ac:dyDescent="0.25">
      <c r="A3139" t="s">
        <v>185</v>
      </c>
      <c r="B3139" t="s">
        <v>72</v>
      </c>
      <c r="C3139" t="s">
        <v>2</v>
      </c>
      <c r="D3139" t="s">
        <v>4</v>
      </c>
      <c r="E3139" t="s">
        <v>5</v>
      </c>
      <c r="F3139" t="s">
        <v>4555</v>
      </c>
    </row>
    <row r="3140" spans="1:6" x14ac:dyDescent="0.25">
      <c r="A3140" t="s">
        <v>186</v>
      </c>
      <c r="B3140" t="s">
        <v>72</v>
      </c>
      <c r="C3140" t="s">
        <v>2</v>
      </c>
      <c r="D3140" t="s">
        <v>4</v>
      </c>
      <c r="E3140" t="s">
        <v>5</v>
      </c>
      <c r="F3140" t="s">
        <v>4557</v>
      </c>
    </row>
    <row r="3141" spans="1:6" x14ac:dyDescent="0.25">
      <c r="A3141" t="s">
        <v>187</v>
      </c>
      <c r="B3141" t="s">
        <v>72</v>
      </c>
      <c r="C3141" t="s">
        <v>2</v>
      </c>
      <c r="D3141" t="s">
        <v>4</v>
      </c>
      <c r="E3141" t="s">
        <v>5</v>
      </c>
      <c r="F3141" t="s">
        <v>4557</v>
      </c>
    </row>
    <row r="3142" spans="1:6" x14ac:dyDescent="0.25">
      <c r="A3142" t="s">
        <v>201</v>
      </c>
      <c r="B3142" t="s">
        <v>72</v>
      </c>
      <c r="C3142" t="s">
        <v>15</v>
      </c>
      <c r="D3142" t="s">
        <v>4</v>
      </c>
      <c r="E3142" t="s">
        <v>5</v>
      </c>
      <c r="F3142" t="s">
        <v>4557</v>
      </c>
    </row>
    <row r="3143" spans="1:6" x14ac:dyDescent="0.25">
      <c r="A3143" t="s">
        <v>329</v>
      </c>
      <c r="B3143" t="s">
        <v>72</v>
      </c>
      <c r="C3143" t="s">
        <v>2</v>
      </c>
      <c r="D3143" t="s">
        <v>4</v>
      </c>
      <c r="E3143" t="s">
        <v>5</v>
      </c>
      <c r="F3143" t="s">
        <v>4555</v>
      </c>
    </row>
    <row r="3144" spans="1:6" x14ac:dyDescent="0.25">
      <c r="A3144" t="s">
        <v>437</v>
      </c>
      <c r="B3144" t="s">
        <v>72</v>
      </c>
      <c r="C3144" t="s">
        <v>2</v>
      </c>
      <c r="D3144" t="s">
        <v>4</v>
      </c>
      <c r="E3144" t="s">
        <v>5</v>
      </c>
      <c r="F3144" t="s">
        <v>4555</v>
      </c>
    </row>
    <row r="3145" spans="1:6" x14ac:dyDescent="0.25">
      <c r="A3145" t="s">
        <v>439</v>
      </c>
      <c r="B3145" t="s">
        <v>72</v>
      </c>
      <c r="C3145" t="s">
        <v>2</v>
      </c>
      <c r="D3145" t="s">
        <v>4</v>
      </c>
      <c r="E3145" t="s">
        <v>5</v>
      </c>
      <c r="F3145" t="s">
        <v>4555</v>
      </c>
    </row>
    <row r="3146" spans="1:6" x14ac:dyDescent="0.25">
      <c r="A3146" t="s">
        <v>480</v>
      </c>
      <c r="B3146" t="s">
        <v>72</v>
      </c>
      <c r="C3146" t="s">
        <v>2</v>
      </c>
      <c r="D3146" t="s">
        <v>4</v>
      </c>
      <c r="E3146" t="s">
        <v>5</v>
      </c>
      <c r="F3146" t="s">
        <v>4557</v>
      </c>
    </row>
    <row r="3147" spans="1:6" x14ac:dyDescent="0.25">
      <c r="A3147" t="s">
        <v>482</v>
      </c>
      <c r="B3147" t="s">
        <v>72</v>
      </c>
      <c r="C3147" t="s">
        <v>2</v>
      </c>
      <c r="D3147" t="s">
        <v>4</v>
      </c>
      <c r="E3147" t="s">
        <v>5</v>
      </c>
      <c r="F3147" t="s">
        <v>4557</v>
      </c>
    </row>
    <row r="3148" spans="1:6" x14ac:dyDescent="0.25">
      <c r="A3148" t="s">
        <v>516</v>
      </c>
      <c r="B3148" t="s">
        <v>72</v>
      </c>
      <c r="C3148" t="s">
        <v>2</v>
      </c>
      <c r="D3148" t="s">
        <v>4</v>
      </c>
      <c r="E3148" t="s">
        <v>5</v>
      </c>
      <c r="F3148" t="s">
        <v>4557</v>
      </c>
    </row>
    <row r="3149" spans="1:6" x14ac:dyDescent="0.25">
      <c r="A3149" t="s">
        <v>518</v>
      </c>
      <c r="B3149" t="s">
        <v>72</v>
      </c>
      <c r="C3149" t="s">
        <v>2</v>
      </c>
      <c r="D3149" t="s">
        <v>4</v>
      </c>
      <c r="E3149" t="s">
        <v>5</v>
      </c>
      <c r="F3149" t="s">
        <v>4557</v>
      </c>
    </row>
    <row r="3150" spans="1:6" x14ac:dyDescent="0.25">
      <c r="A3150" t="s">
        <v>530</v>
      </c>
      <c r="B3150" t="s">
        <v>72</v>
      </c>
      <c r="C3150" t="s">
        <v>2</v>
      </c>
      <c r="D3150" t="s">
        <v>4</v>
      </c>
      <c r="E3150" t="s">
        <v>5</v>
      </c>
      <c r="F3150" t="s">
        <v>4557</v>
      </c>
    </row>
    <row r="3151" spans="1:6" x14ac:dyDescent="0.25">
      <c r="A3151" t="s">
        <v>532</v>
      </c>
      <c r="B3151" t="s">
        <v>72</v>
      </c>
      <c r="C3151" t="s">
        <v>2</v>
      </c>
      <c r="D3151" t="s">
        <v>4</v>
      </c>
      <c r="E3151" t="s">
        <v>5</v>
      </c>
      <c r="F3151" t="s">
        <v>4557</v>
      </c>
    </row>
    <row r="3152" spans="1:6" x14ac:dyDescent="0.25">
      <c r="A3152" t="s">
        <v>546</v>
      </c>
      <c r="B3152" t="s">
        <v>72</v>
      </c>
      <c r="C3152" t="s">
        <v>2</v>
      </c>
      <c r="D3152" t="s">
        <v>4</v>
      </c>
      <c r="E3152" t="s">
        <v>5</v>
      </c>
      <c r="F3152" t="s">
        <v>4557</v>
      </c>
    </row>
    <row r="3153" spans="1:6" x14ac:dyDescent="0.25">
      <c r="A3153" t="s">
        <v>592</v>
      </c>
      <c r="B3153" t="s">
        <v>72</v>
      </c>
      <c r="C3153" t="s">
        <v>2</v>
      </c>
      <c r="D3153" t="s">
        <v>4</v>
      </c>
      <c r="E3153" t="s">
        <v>5</v>
      </c>
      <c r="F3153" t="s">
        <v>4557</v>
      </c>
    </row>
    <row r="3154" spans="1:6" x14ac:dyDescent="0.25">
      <c r="A3154" t="s">
        <v>608</v>
      </c>
      <c r="B3154" t="s">
        <v>72</v>
      </c>
      <c r="C3154" t="s">
        <v>2</v>
      </c>
      <c r="D3154" t="s">
        <v>4</v>
      </c>
      <c r="E3154" t="s">
        <v>5</v>
      </c>
      <c r="F3154" t="s">
        <v>4555</v>
      </c>
    </row>
    <row r="3155" spans="1:6" x14ac:dyDescent="0.25">
      <c r="A3155" t="s">
        <v>631</v>
      </c>
      <c r="B3155" t="s">
        <v>72</v>
      </c>
      <c r="C3155" t="s">
        <v>2</v>
      </c>
      <c r="D3155" t="s">
        <v>4</v>
      </c>
      <c r="E3155" t="s">
        <v>5</v>
      </c>
      <c r="F3155" t="s">
        <v>4557</v>
      </c>
    </row>
    <row r="3156" spans="1:6" x14ac:dyDescent="0.25">
      <c r="A3156" t="s">
        <v>634</v>
      </c>
      <c r="B3156" t="s">
        <v>72</v>
      </c>
      <c r="C3156" t="s">
        <v>2</v>
      </c>
      <c r="D3156" t="s">
        <v>4</v>
      </c>
      <c r="E3156" t="s">
        <v>5</v>
      </c>
      <c r="F3156" t="s">
        <v>4557</v>
      </c>
    </row>
    <row r="3157" spans="1:6" x14ac:dyDescent="0.25">
      <c r="A3157" t="s">
        <v>672</v>
      </c>
      <c r="B3157" t="s">
        <v>72</v>
      </c>
      <c r="C3157" t="s">
        <v>2</v>
      </c>
      <c r="D3157" t="s">
        <v>4</v>
      </c>
      <c r="E3157" t="s">
        <v>5</v>
      </c>
      <c r="F3157" t="s">
        <v>4557</v>
      </c>
    </row>
    <row r="3158" spans="1:6" x14ac:dyDescent="0.25">
      <c r="A3158" t="s">
        <v>698</v>
      </c>
      <c r="B3158" t="s">
        <v>72</v>
      </c>
      <c r="C3158" t="s">
        <v>2</v>
      </c>
      <c r="D3158" t="s">
        <v>4</v>
      </c>
      <c r="E3158" t="s">
        <v>5</v>
      </c>
      <c r="F3158" t="s">
        <v>4555</v>
      </c>
    </row>
    <row r="3159" spans="1:6" x14ac:dyDescent="0.25">
      <c r="A3159" t="s">
        <v>716</v>
      </c>
      <c r="B3159" t="s">
        <v>72</v>
      </c>
      <c r="C3159" t="s">
        <v>2</v>
      </c>
      <c r="D3159" t="s">
        <v>4</v>
      </c>
      <c r="E3159" t="s">
        <v>5</v>
      </c>
      <c r="F3159" t="s">
        <v>4557</v>
      </c>
    </row>
    <row r="3160" spans="1:6" x14ac:dyDescent="0.25">
      <c r="A3160" t="s">
        <v>731</v>
      </c>
      <c r="B3160" t="s">
        <v>72</v>
      </c>
      <c r="C3160" t="s">
        <v>2</v>
      </c>
      <c r="D3160" t="s">
        <v>4</v>
      </c>
      <c r="E3160" t="s">
        <v>5</v>
      </c>
      <c r="F3160" t="s">
        <v>4557</v>
      </c>
    </row>
    <row r="3161" spans="1:6" x14ac:dyDescent="0.25">
      <c r="A3161" t="s">
        <v>774</v>
      </c>
      <c r="B3161" t="s">
        <v>72</v>
      </c>
      <c r="C3161" t="s">
        <v>2</v>
      </c>
      <c r="D3161" t="s">
        <v>4</v>
      </c>
      <c r="E3161" t="s">
        <v>5</v>
      </c>
      <c r="F3161" t="s">
        <v>4555</v>
      </c>
    </row>
    <row r="3162" spans="1:6" x14ac:dyDescent="0.25">
      <c r="A3162" t="s">
        <v>785</v>
      </c>
      <c r="B3162" t="s">
        <v>72</v>
      </c>
      <c r="C3162" t="s">
        <v>2</v>
      </c>
      <c r="D3162" t="s">
        <v>4</v>
      </c>
      <c r="E3162" t="s">
        <v>5</v>
      </c>
      <c r="F3162" t="s">
        <v>4555</v>
      </c>
    </row>
    <row r="3163" spans="1:6" x14ac:dyDescent="0.25">
      <c r="A3163" t="s">
        <v>940</v>
      </c>
      <c r="B3163" t="s">
        <v>72</v>
      </c>
      <c r="C3163" t="s">
        <v>2</v>
      </c>
      <c r="D3163" t="s">
        <v>4</v>
      </c>
      <c r="E3163" t="s">
        <v>5</v>
      </c>
      <c r="F3163" t="s">
        <v>4557</v>
      </c>
    </row>
    <row r="3164" spans="1:6" x14ac:dyDescent="0.25">
      <c r="A3164" t="s">
        <v>958</v>
      </c>
      <c r="B3164" t="s">
        <v>72</v>
      </c>
      <c r="C3164" t="s">
        <v>2</v>
      </c>
      <c r="D3164" t="s">
        <v>4</v>
      </c>
      <c r="E3164" t="s">
        <v>5</v>
      </c>
      <c r="F3164" t="s">
        <v>4557</v>
      </c>
    </row>
    <row r="3165" spans="1:6" x14ac:dyDescent="0.25">
      <c r="A3165" t="s">
        <v>959</v>
      </c>
      <c r="B3165" t="s">
        <v>72</v>
      </c>
      <c r="C3165" t="s">
        <v>2</v>
      </c>
      <c r="D3165" t="s">
        <v>4</v>
      </c>
      <c r="E3165" t="s">
        <v>5</v>
      </c>
      <c r="F3165" t="s">
        <v>4557</v>
      </c>
    </row>
    <row r="3166" spans="1:6" x14ac:dyDescent="0.25">
      <c r="A3166" t="s">
        <v>1036</v>
      </c>
      <c r="B3166" t="s">
        <v>72</v>
      </c>
      <c r="C3166" t="s">
        <v>2</v>
      </c>
      <c r="D3166" t="s">
        <v>4</v>
      </c>
      <c r="E3166" t="s">
        <v>5</v>
      </c>
      <c r="F3166" t="s">
        <v>4557</v>
      </c>
    </row>
    <row r="3167" spans="1:6" x14ac:dyDescent="0.25">
      <c r="A3167" t="s">
        <v>1062</v>
      </c>
      <c r="B3167" t="s">
        <v>72</v>
      </c>
      <c r="C3167" t="s">
        <v>2</v>
      </c>
      <c r="D3167" t="s">
        <v>4</v>
      </c>
      <c r="E3167" t="s">
        <v>5</v>
      </c>
      <c r="F3167" t="s">
        <v>4557</v>
      </c>
    </row>
    <row r="3168" spans="1:6" x14ac:dyDescent="0.25">
      <c r="A3168" t="s">
        <v>1212</v>
      </c>
      <c r="B3168" t="s">
        <v>72</v>
      </c>
      <c r="C3168" t="s">
        <v>2</v>
      </c>
      <c r="D3168" t="s">
        <v>5</v>
      </c>
      <c r="E3168" t="s">
        <v>4</v>
      </c>
      <c r="F3168" t="s">
        <v>4555</v>
      </c>
    </row>
    <row r="3169" spans="1:6" x14ac:dyDescent="0.25">
      <c r="A3169" t="s">
        <v>1241</v>
      </c>
      <c r="B3169" t="s">
        <v>72</v>
      </c>
      <c r="C3169" t="s">
        <v>2</v>
      </c>
      <c r="D3169" t="s">
        <v>4</v>
      </c>
      <c r="E3169" t="s">
        <v>5</v>
      </c>
      <c r="F3169" t="s">
        <v>4557</v>
      </c>
    </row>
    <row r="3170" spans="1:6" x14ac:dyDescent="0.25">
      <c r="A3170" t="s">
        <v>1292</v>
      </c>
      <c r="B3170" t="s">
        <v>72</v>
      </c>
      <c r="C3170" t="s">
        <v>2</v>
      </c>
      <c r="D3170" t="s">
        <v>4</v>
      </c>
      <c r="E3170" t="s">
        <v>5</v>
      </c>
      <c r="F3170" t="s">
        <v>4555</v>
      </c>
    </row>
    <row r="3171" spans="1:6" x14ac:dyDescent="0.25">
      <c r="A3171" t="s">
        <v>1293</v>
      </c>
      <c r="B3171" t="s">
        <v>72</v>
      </c>
      <c r="C3171" t="s">
        <v>2</v>
      </c>
      <c r="D3171" t="s">
        <v>4</v>
      </c>
      <c r="E3171" t="s">
        <v>5</v>
      </c>
      <c r="F3171" t="s">
        <v>4555</v>
      </c>
    </row>
    <row r="3172" spans="1:6" x14ac:dyDescent="0.25">
      <c r="A3172" t="s">
        <v>1294</v>
      </c>
      <c r="B3172" t="s">
        <v>72</v>
      </c>
      <c r="C3172" t="s">
        <v>2</v>
      </c>
      <c r="D3172" t="s">
        <v>4</v>
      </c>
      <c r="E3172" t="s">
        <v>5</v>
      </c>
      <c r="F3172" t="s">
        <v>4555</v>
      </c>
    </row>
    <row r="3173" spans="1:6" x14ac:dyDescent="0.25">
      <c r="A3173" t="s">
        <v>1295</v>
      </c>
      <c r="B3173" t="s">
        <v>72</v>
      </c>
      <c r="C3173" t="s">
        <v>2</v>
      </c>
      <c r="D3173" t="s">
        <v>4</v>
      </c>
      <c r="E3173" t="s">
        <v>5</v>
      </c>
      <c r="F3173" t="s">
        <v>4555</v>
      </c>
    </row>
    <row r="3174" spans="1:6" x14ac:dyDescent="0.25">
      <c r="A3174" t="s">
        <v>1296</v>
      </c>
      <c r="B3174" t="s">
        <v>72</v>
      </c>
      <c r="C3174" t="s">
        <v>2</v>
      </c>
      <c r="D3174" t="s">
        <v>4</v>
      </c>
      <c r="E3174" t="s">
        <v>5</v>
      </c>
      <c r="F3174" t="s">
        <v>4555</v>
      </c>
    </row>
    <row r="3175" spans="1:6" x14ac:dyDescent="0.25">
      <c r="A3175" t="s">
        <v>1304</v>
      </c>
      <c r="B3175" t="s">
        <v>72</v>
      </c>
      <c r="C3175" t="s">
        <v>2</v>
      </c>
      <c r="D3175" t="s">
        <v>4</v>
      </c>
      <c r="E3175" t="s">
        <v>5</v>
      </c>
      <c r="F3175" t="s">
        <v>4555</v>
      </c>
    </row>
    <row r="3176" spans="1:6" x14ac:dyDescent="0.25">
      <c r="A3176" t="s">
        <v>1305</v>
      </c>
      <c r="B3176" t="s">
        <v>72</v>
      </c>
      <c r="C3176" t="s">
        <v>2</v>
      </c>
      <c r="D3176" t="s">
        <v>4</v>
      </c>
      <c r="E3176" t="s">
        <v>5</v>
      </c>
      <c r="F3176" t="s">
        <v>4555</v>
      </c>
    </row>
    <row r="3177" spans="1:6" x14ac:dyDescent="0.25">
      <c r="A3177" t="s">
        <v>1308</v>
      </c>
      <c r="B3177" t="s">
        <v>72</v>
      </c>
      <c r="C3177" t="s">
        <v>2</v>
      </c>
      <c r="D3177" t="s">
        <v>4</v>
      </c>
      <c r="E3177" t="s">
        <v>5</v>
      </c>
      <c r="F3177" t="s">
        <v>4555</v>
      </c>
    </row>
    <row r="3178" spans="1:6" x14ac:dyDescent="0.25">
      <c r="A3178" t="s">
        <v>1343</v>
      </c>
      <c r="B3178" t="s">
        <v>72</v>
      </c>
      <c r="C3178" t="s">
        <v>2</v>
      </c>
      <c r="D3178" t="s">
        <v>4</v>
      </c>
      <c r="E3178" t="s">
        <v>5</v>
      </c>
      <c r="F3178" t="s">
        <v>4555</v>
      </c>
    </row>
    <row r="3179" spans="1:6" x14ac:dyDescent="0.25">
      <c r="A3179" t="s">
        <v>1344</v>
      </c>
      <c r="B3179" t="s">
        <v>72</v>
      </c>
      <c r="C3179" t="s">
        <v>2</v>
      </c>
      <c r="D3179" t="s">
        <v>4</v>
      </c>
      <c r="E3179" t="s">
        <v>5</v>
      </c>
      <c r="F3179" t="s">
        <v>4555</v>
      </c>
    </row>
    <row r="3180" spans="1:6" x14ac:dyDescent="0.25">
      <c r="A3180" t="s">
        <v>1345</v>
      </c>
      <c r="B3180" t="s">
        <v>72</v>
      </c>
      <c r="C3180" t="s">
        <v>2</v>
      </c>
      <c r="D3180" t="s">
        <v>4</v>
      </c>
      <c r="E3180" t="s">
        <v>5</v>
      </c>
      <c r="F3180" t="s">
        <v>4555</v>
      </c>
    </row>
    <row r="3181" spans="1:6" x14ac:dyDescent="0.25">
      <c r="A3181" t="s">
        <v>1359</v>
      </c>
      <c r="B3181" t="s">
        <v>72</v>
      </c>
      <c r="C3181" t="s">
        <v>2</v>
      </c>
      <c r="D3181" t="s">
        <v>4</v>
      </c>
      <c r="E3181" t="s">
        <v>5</v>
      </c>
      <c r="F3181" t="s">
        <v>4555</v>
      </c>
    </row>
    <row r="3182" spans="1:6" x14ac:dyDescent="0.25">
      <c r="A3182" t="s">
        <v>1477</v>
      </c>
      <c r="B3182" t="s">
        <v>72</v>
      </c>
      <c r="C3182" t="s">
        <v>2</v>
      </c>
      <c r="D3182" t="s">
        <v>4</v>
      </c>
      <c r="E3182" t="s">
        <v>5</v>
      </c>
      <c r="F3182" t="s">
        <v>4557</v>
      </c>
    </row>
    <row r="3183" spans="1:6" x14ac:dyDescent="0.25">
      <c r="A3183" t="s">
        <v>1478</v>
      </c>
      <c r="B3183" t="s">
        <v>72</v>
      </c>
      <c r="C3183" t="s">
        <v>2</v>
      </c>
      <c r="D3183" t="s">
        <v>4</v>
      </c>
      <c r="E3183" t="s">
        <v>5</v>
      </c>
      <c r="F3183" t="s">
        <v>4557</v>
      </c>
    </row>
    <row r="3184" spans="1:6" x14ac:dyDescent="0.25">
      <c r="A3184" t="s">
        <v>1480</v>
      </c>
      <c r="B3184" t="s">
        <v>72</v>
      </c>
      <c r="C3184" t="s">
        <v>2</v>
      </c>
      <c r="D3184" t="s">
        <v>4</v>
      </c>
      <c r="E3184" t="s">
        <v>5</v>
      </c>
      <c r="F3184" t="s">
        <v>4557</v>
      </c>
    </row>
    <row r="3185" spans="1:6" x14ac:dyDescent="0.25">
      <c r="A3185" t="s">
        <v>1481</v>
      </c>
      <c r="B3185" t="s">
        <v>72</v>
      </c>
      <c r="C3185" t="s">
        <v>2</v>
      </c>
      <c r="D3185" t="s">
        <v>4</v>
      </c>
      <c r="E3185" t="s">
        <v>5</v>
      </c>
      <c r="F3185" t="s">
        <v>4557</v>
      </c>
    </row>
    <row r="3186" spans="1:6" x14ac:dyDescent="0.25">
      <c r="A3186" t="s">
        <v>1484</v>
      </c>
      <c r="B3186" t="s">
        <v>72</v>
      </c>
      <c r="C3186" t="s">
        <v>2</v>
      </c>
      <c r="D3186" t="s">
        <v>4</v>
      </c>
      <c r="E3186" t="s">
        <v>5</v>
      </c>
      <c r="F3186" t="s">
        <v>4557</v>
      </c>
    </row>
    <row r="3187" spans="1:6" x14ac:dyDescent="0.25">
      <c r="A3187" t="s">
        <v>1489</v>
      </c>
      <c r="B3187" t="s">
        <v>72</v>
      </c>
      <c r="C3187" t="s">
        <v>2</v>
      </c>
      <c r="D3187" t="s">
        <v>4</v>
      </c>
      <c r="E3187" t="s">
        <v>5</v>
      </c>
      <c r="F3187" t="s">
        <v>4557</v>
      </c>
    </row>
    <row r="3188" spans="1:6" x14ac:dyDescent="0.25">
      <c r="A3188" t="s">
        <v>1490</v>
      </c>
      <c r="B3188" t="s">
        <v>72</v>
      </c>
      <c r="C3188" t="s">
        <v>2</v>
      </c>
      <c r="D3188" t="s">
        <v>4</v>
      </c>
      <c r="E3188" t="s">
        <v>5</v>
      </c>
      <c r="F3188" t="s">
        <v>4557</v>
      </c>
    </row>
    <row r="3189" spans="1:6" x14ac:dyDescent="0.25">
      <c r="A3189" t="s">
        <v>1494</v>
      </c>
      <c r="B3189" t="s">
        <v>72</v>
      </c>
      <c r="C3189" t="s">
        <v>2</v>
      </c>
      <c r="D3189" t="s">
        <v>4</v>
      </c>
      <c r="E3189" t="s">
        <v>5</v>
      </c>
      <c r="F3189" t="s">
        <v>4557</v>
      </c>
    </row>
    <row r="3190" spans="1:6" x14ac:dyDescent="0.25">
      <c r="A3190" t="s">
        <v>1495</v>
      </c>
      <c r="B3190" t="s">
        <v>72</v>
      </c>
      <c r="C3190" t="s">
        <v>2</v>
      </c>
      <c r="D3190" t="s">
        <v>4</v>
      </c>
      <c r="E3190" t="s">
        <v>5</v>
      </c>
      <c r="F3190" t="s">
        <v>4557</v>
      </c>
    </row>
    <row r="3191" spans="1:6" x14ac:dyDescent="0.25">
      <c r="A3191" t="s">
        <v>1496</v>
      </c>
      <c r="B3191" t="s">
        <v>72</v>
      </c>
      <c r="C3191" t="s">
        <v>2</v>
      </c>
      <c r="D3191" t="s">
        <v>4</v>
      </c>
      <c r="E3191" t="s">
        <v>5</v>
      </c>
      <c r="F3191" t="s">
        <v>4557</v>
      </c>
    </row>
    <row r="3192" spans="1:6" x14ac:dyDescent="0.25">
      <c r="A3192" t="s">
        <v>1498</v>
      </c>
      <c r="B3192" t="s">
        <v>72</v>
      </c>
      <c r="C3192" t="s">
        <v>2</v>
      </c>
      <c r="D3192" t="s">
        <v>4</v>
      </c>
      <c r="E3192" t="s">
        <v>5</v>
      </c>
      <c r="F3192" t="s">
        <v>4557</v>
      </c>
    </row>
    <row r="3193" spans="1:6" x14ac:dyDescent="0.25">
      <c r="A3193" t="s">
        <v>1499</v>
      </c>
      <c r="B3193" t="s">
        <v>72</v>
      </c>
      <c r="C3193" t="s">
        <v>2</v>
      </c>
      <c r="D3193" t="s">
        <v>4</v>
      </c>
      <c r="E3193" t="s">
        <v>5</v>
      </c>
      <c r="F3193" t="s">
        <v>4557</v>
      </c>
    </row>
    <row r="3194" spans="1:6" x14ac:dyDescent="0.25">
      <c r="A3194" t="s">
        <v>1503</v>
      </c>
      <c r="B3194" t="s">
        <v>72</v>
      </c>
      <c r="C3194" t="s">
        <v>2</v>
      </c>
      <c r="D3194" t="s">
        <v>4</v>
      </c>
      <c r="E3194" t="s">
        <v>5</v>
      </c>
      <c r="F3194" t="s">
        <v>4557</v>
      </c>
    </row>
    <row r="3195" spans="1:6" x14ac:dyDescent="0.25">
      <c r="A3195" t="s">
        <v>1504</v>
      </c>
      <c r="B3195" t="s">
        <v>72</v>
      </c>
      <c r="C3195" t="s">
        <v>2</v>
      </c>
      <c r="D3195" t="s">
        <v>4</v>
      </c>
      <c r="E3195" t="s">
        <v>5</v>
      </c>
      <c r="F3195" t="s">
        <v>4557</v>
      </c>
    </row>
    <row r="3196" spans="1:6" x14ac:dyDescent="0.25">
      <c r="A3196" t="s">
        <v>1530</v>
      </c>
      <c r="B3196" t="s">
        <v>72</v>
      </c>
      <c r="C3196" t="s">
        <v>2</v>
      </c>
      <c r="D3196" t="s">
        <v>4</v>
      </c>
      <c r="E3196" t="s">
        <v>5</v>
      </c>
      <c r="F3196" t="s">
        <v>4555</v>
      </c>
    </row>
    <row r="3197" spans="1:6" x14ac:dyDescent="0.25">
      <c r="A3197" t="s">
        <v>1542</v>
      </c>
      <c r="B3197" t="s">
        <v>72</v>
      </c>
      <c r="C3197" t="s">
        <v>2</v>
      </c>
      <c r="D3197" t="s">
        <v>4</v>
      </c>
      <c r="E3197" t="s">
        <v>5</v>
      </c>
      <c r="F3197" t="s">
        <v>4555</v>
      </c>
    </row>
    <row r="3198" spans="1:6" x14ac:dyDescent="0.25">
      <c r="A3198" t="s">
        <v>1543</v>
      </c>
      <c r="B3198" t="s">
        <v>72</v>
      </c>
      <c r="C3198" t="s">
        <v>2</v>
      </c>
      <c r="D3198" t="s">
        <v>4</v>
      </c>
      <c r="E3198" t="s">
        <v>5</v>
      </c>
      <c r="F3198" t="s">
        <v>4555</v>
      </c>
    </row>
    <row r="3199" spans="1:6" x14ac:dyDescent="0.25">
      <c r="A3199" t="s">
        <v>1544</v>
      </c>
      <c r="B3199" t="s">
        <v>72</v>
      </c>
      <c r="C3199" t="s">
        <v>2</v>
      </c>
      <c r="D3199" t="s">
        <v>4</v>
      </c>
      <c r="E3199" t="s">
        <v>5</v>
      </c>
      <c r="F3199" t="s">
        <v>4555</v>
      </c>
    </row>
    <row r="3200" spans="1:6" x14ac:dyDescent="0.25">
      <c r="A3200" t="s">
        <v>1552</v>
      </c>
      <c r="B3200" t="s">
        <v>72</v>
      </c>
      <c r="C3200" t="s">
        <v>2</v>
      </c>
      <c r="D3200" t="s">
        <v>4</v>
      </c>
      <c r="E3200" t="s">
        <v>5</v>
      </c>
      <c r="F3200" t="s">
        <v>4557</v>
      </c>
    </row>
    <row r="3201" spans="1:6" x14ac:dyDescent="0.25">
      <c r="A3201" t="s">
        <v>1573</v>
      </c>
      <c r="B3201" t="s">
        <v>72</v>
      </c>
      <c r="C3201" t="s">
        <v>2</v>
      </c>
      <c r="D3201" t="s">
        <v>4</v>
      </c>
      <c r="E3201" t="s">
        <v>5</v>
      </c>
      <c r="F3201" t="s">
        <v>4555</v>
      </c>
    </row>
    <row r="3202" spans="1:6" x14ac:dyDescent="0.25">
      <c r="A3202" t="s">
        <v>1574</v>
      </c>
      <c r="B3202" t="s">
        <v>72</v>
      </c>
      <c r="C3202" t="s">
        <v>2</v>
      </c>
      <c r="D3202" t="s">
        <v>4</v>
      </c>
      <c r="E3202" t="s">
        <v>5</v>
      </c>
      <c r="F3202" t="s">
        <v>4555</v>
      </c>
    </row>
    <row r="3203" spans="1:6" x14ac:dyDescent="0.25">
      <c r="A3203" t="s">
        <v>1575</v>
      </c>
      <c r="B3203" t="s">
        <v>72</v>
      </c>
      <c r="C3203" t="s">
        <v>2</v>
      </c>
      <c r="D3203" t="s">
        <v>4</v>
      </c>
      <c r="E3203" t="s">
        <v>5</v>
      </c>
      <c r="F3203" t="s">
        <v>4555</v>
      </c>
    </row>
    <row r="3204" spans="1:6" x14ac:dyDescent="0.25">
      <c r="A3204" t="s">
        <v>1578</v>
      </c>
      <c r="B3204" t="s">
        <v>72</v>
      </c>
      <c r="C3204" t="s">
        <v>2</v>
      </c>
      <c r="D3204" t="s">
        <v>4</v>
      </c>
      <c r="E3204" t="s">
        <v>5</v>
      </c>
      <c r="F3204" t="s">
        <v>4555</v>
      </c>
    </row>
    <row r="3205" spans="1:6" x14ac:dyDescent="0.25">
      <c r="A3205" t="s">
        <v>1581</v>
      </c>
      <c r="B3205" t="s">
        <v>72</v>
      </c>
      <c r="C3205" t="s">
        <v>2</v>
      </c>
      <c r="D3205" t="s">
        <v>4</v>
      </c>
      <c r="E3205" t="s">
        <v>5</v>
      </c>
      <c r="F3205" t="s">
        <v>4555</v>
      </c>
    </row>
    <row r="3206" spans="1:6" x14ac:dyDescent="0.25">
      <c r="A3206" t="s">
        <v>1594</v>
      </c>
      <c r="B3206" t="s">
        <v>72</v>
      </c>
      <c r="C3206" t="s">
        <v>2</v>
      </c>
      <c r="D3206" t="s">
        <v>4</v>
      </c>
      <c r="E3206" t="s">
        <v>5</v>
      </c>
      <c r="F3206" t="s">
        <v>4555</v>
      </c>
    </row>
    <row r="3207" spans="1:6" x14ac:dyDescent="0.25">
      <c r="A3207" t="s">
        <v>1595</v>
      </c>
      <c r="B3207" t="s">
        <v>72</v>
      </c>
      <c r="C3207" t="s">
        <v>2</v>
      </c>
      <c r="D3207" t="s">
        <v>4</v>
      </c>
      <c r="E3207" t="s">
        <v>5</v>
      </c>
      <c r="F3207" t="s">
        <v>4555</v>
      </c>
    </row>
    <row r="3208" spans="1:6" x14ac:dyDescent="0.25">
      <c r="A3208" t="s">
        <v>1596</v>
      </c>
      <c r="B3208" t="s">
        <v>72</v>
      </c>
      <c r="C3208" t="s">
        <v>2</v>
      </c>
      <c r="D3208" t="s">
        <v>4</v>
      </c>
      <c r="E3208" t="s">
        <v>5</v>
      </c>
      <c r="F3208" t="s">
        <v>4555</v>
      </c>
    </row>
    <row r="3209" spans="1:6" x14ac:dyDescent="0.25">
      <c r="A3209" t="s">
        <v>1598</v>
      </c>
      <c r="B3209" t="s">
        <v>72</v>
      </c>
      <c r="C3209" t="s">
        <v>2</v>
      </c>
      <c r="D3209" t="s">
        <v>4</v>
      </c>
      <c r="E3209" t="s">
        <v>5</v>
      </c>
      <c r="F3209" t="s">
        <v>4555</v>
      </c>
    </row>
    <row r="3210" spans="1:6" x14ac:dyDescent="0.25">
      <c r="A3210" t="s">
        <v>1599</v>
      </c>
      <c r="B3210" t="s">
        <v>72</v>
      </c>
      <c r="C3210" t="s">
        <v>2</v>
      </c>
      <c r="D3210" t="s">
        <v>4</v>
      </c>
      <c r="E3210" t="s">
        <v>5</v>
      </c>
      <c r="F3210" t="s">
        <v>4555</v>
      </c>
    </row>
    <row r="3211" spans="1:6" x14ac:dyDescent="0.25">
      <c r="A3211" t="s">
        <v>1600</v>
      </c>
      <c r="B3211" t="s">
        <v>72</v>
      </c>
      <c r="C3211" t="s">
        <v>2</v>
      </c>
      <c r="D3211" t="s">
        <v>4</v>
      </c>
      <c r="E3211" t="s">
        <v>5</v>
      </c>
      <c r="F3211" t="s">
        <v>4555</v>
      </c>
    </row>
    <row r="3212" spans="1:6" x14ac:dyDescent="0.25">
      <c r="A3212" t="s">
        <v>1604</v>
      </c>
      <c r="B3212" t="s">
        <v>72</v>
      </c>
      <c r="C3212" t="s">
        <v>2</v>
      </c>
      <c r="D3212" t="s">
        <v>4</v>
      </c>
      <c r="E3212" t="s">
        <v>5</v>
      </c>
      <c r="F3212" t="s">
        <v>4555</v>
      </c>
    </row>
    <row r="3213" spans="1:6" x14ac:dyDescent="0.25">
      <c r="A3213" t="s">
        <v>1608</v>
      </c>
      <c r="B3213" t="s">
        <v>72</v>
      </c>
      <c r="C3213" t="s">
        <v>2</v>
      </c>
      <c r="D3213" t="s">
        <v>4</v>
      </c>
      <c r="E3213" t="s">
        <v>5</v>
      </c>
      <c r="F3213" t="s">
        <v>4555</v>
      </c>
    </row>
    <row r="3214" spans="1:6" x14ac:dyDescent="0.25">
      <c r="A3214" t="s">
        <v>1617</v>
      </c>
      <c r="B3214" t="s">
        <v>72</v>
      </c>
      <c r="C3214" t="s">
        <v>2</v>
      </c>
      <c r="D3214" t="s">
        <v>4</v>
      </c>
      <c r="E3214" t="s">
        <v>5</v>
      </c>
      <c r="F3214" t="s">
        <v>4555</v>
      </c>
    </row>
    <row r="3215" spans="1:6" x14ac:dyDescent="0.25">
      <c r="A3215" t="s">
        <v>1619</v>
      </c>
      <c r="B3215" t="s">
        <v>72</v>
      </c>
      <c r="C3215" t="s">
        <v>2</v>
      </c>
      <c r="D3215" t="s">
        <v>4</v>
      </c>
      <c r="E3215" t="s">
        <v>5</v>
      </c>
      <c r="F3215" t="s">
        <v>4555</v>
      </c>
    </row>
    <row r="3216" spans="1:6" x14ac:dyDescent="0.25">
      <c r="A3216" t="s">
        <v>1621</v>
      </c>
      <c r="B3216" t="s">
        <v>72</v>
      </c>
      <c r="C3216" t="s">
        <v>2</v>
      </c>
      <c r="D3216" t="s">
        <v>4</v>
      </c>
      <c r="E3216" t="s">
        <v>5</v>
      </c>
      <c r="F3216" t="s">
        <v>4555</v>
      </c>
    </row>
    <row r="3217" spans="1:6" x14ac:dyDescent="0.25">
      <c r="A3217" t="s">
        <v>1622</v>
      </c>
      <c r="B3217" t="s">
        <v>72</v>
      </c>
      <c r="C3217" t="s">
        <v>2</v>
      </c>
      <c r="D3217" t="s">
        <v>4</v>
      </c>
      <c r="E3217" t="s">
        <v>5</v>
      </c>
      <c r="F3217" t="s">
        <v>4555</v>
      </c>
    </row>
    <row r="3218" spans="1:6" x14ac:dyDescent="0.25">
      <c r="A3218" t="s">
        <v>1623</v>
      </c>
      <c r="B3218" t="s">
        <v>72</v>
      </c>
      <c r="C3218" t="s">
        <v>2</v>
      </c>
      <c r="D3218" t="s">
        <v>4</v>
      </c>
      <c r="E3218" t="s">
        <v>5</v>
      </c>
      <c r="F3218" t="s">
        <v>4555</v>
      </c>
    </row>
    <row r="3219" spans="1:6" x14ac:dyDescent="0.25">
      <c r="A3219" t="s">
        <v>1639</v>
      </c>
      <c r="B3219" t="s">
        <v>72</v>
      </c>
      <c r="C3219" t="s">
        <v>2</v>
      </c>
      <c r="D3219" t="s">
        <v>4</v>
      </c>
      <c r="E3219" t="s">
        <v>5</v>
      </c>
      <c r="F3219" t="s">
        <v>4555</v>
      </c>
    </row>
    <row r="3220" spans="1:6" x14ac:dyDescent="0.25">
      <c r="A3220" t="s">
        <v>1643</v>
      </c>
      <c r="B3220" t="s">
        <v>72</v>
      </c>
      <c r="C3220" t="s">
        <v>2</v>
      </c>
      <c r="D3220" t="s">
        <v>4</v>
      </c>
      <c r="E3220" t="s">
        <v>5</v>
      </c>
      <c r="F3220" t="s">
        <v>4555</v>
      </c>
    </row>
    <row r="3221" spans="1:6" x14ac:dyDescent="0.25">
      <c r="A3221" t="s">
        <v>1645</v>
      </c>
      <c r="B3221" t="s">
        <v>72</v>
      </c>
      <c r="C3221" t="s">
        <v>2</v>
      </c>
      <c r="D3221" t="s">
        <v>4</v>
      </c>
      <c r="E3221" t="s">
        <v>5</v>
      </c>
      <c r="F3221" t="s">
        <v>4555</v>
      </c>
    </row>
    <row r="3222" spans="1:6" x14ac:dyDescent="0.25">
      <c r="A3222" t="s">
        <v>1649</v>
      </c>
      <c r="B3222" t="s">
        <v>72</v>
      </c>
      <c r="C3222" t="s">
        <v>2</v>
      </c>
      <c r="D3222" t="s">
        <v>4</v>
      </c>
      <c r="E3222" t="s">
        <v>5</v>
      </c>
      <c r="F3222" t="s">
        <v>4555</v>
      </c>
    </row>
    <row r="3223" spans="1:6" x14ac:dyDescent="0.25">
      <c r="A3223" t="s">
        <v>1650</v>
      </c>
      <c r="B3223" t="s">
        <v>72</v>
      </c>
      <c r="C3223" t="s">
        <v>2</v>
      </c>
      <c r="D3223" t="s">
        <v>4</v>
      </c>
      <c r="E3223" t="s">
        <v>5</v>
      </c>
      <c r="F3223" t="s">
        <v>4555</v>
      </c>
    </row>
    <row r="3224" spans="1:6" x14ac:dyDescent="0.25">
      <c r="A3224" t="s">
        <v>1651</v>
      </c>
      <c r="B3224" t="s">
        <v>72</v>
      </c>
      <c r="C3224" t="s">
        <v>2</v>
      </c>
      <c r="D3224" t="s">
        <v>4</v>
      </c>
      <c r="E3224" t="s">
        <v>5</v>
      </c>
      <c r="F3224" t="s">
        <v>4555</v>
      </c>
    </row>
    <row r="3225" spans="1:6" x14ac:dyDescent="0.25">
      <c r="A3225" t="s">
        <v>1652</v>
      </c>
      <c r="B3225" t="s">
        <v>72</v>
      </c>
      <c r="C3225" t="s">
        <v>2</v>
      </c>
      <c r="D3225" t="s">
        <v>4</v>
      </c>
      <c r="E3225" t="s">
        <v>5</v>
      </c>
      <c r="F3225" t="s">
        <v>4555</v>
      </c>
    </row>
    <row r="3226" spans="1:6" x14ac:dyDescent="0.25">
      <c r="A3226" t="s">
        <v>1653</v>
      </c>
      <c r="B3226" t="s">
        <v>72</v>
      </c>
      <c r="C3226" t="s">
        <v>2</v>
      </c>
      <c r="D3226" t="s">
        <v>4</v>
      </c>
      <c r="E3226" t="s">
        <v>5</v>
      </c>
      <c r="F3226" t="s">
        <v>4555</v>
      </c>
    </row>
    <row r="3227" spans="1:6" x14ac:dyDescent="0.25">
      <c r="A3227" t="s">
        <v>1654</v>
      </c>
      <c r="B3227" t="s">
        <v>72</v>
      </c>
      <c r="C3227" t="s">
        <v>2</v>
      </c>
      <c r="D3227" t="s">
        <v>4</v>
      </c>
      <c r="E3227" t="s">
        <v>5</v>
      </c>
      <c r="F3227" t="s">
        <v>4555</v>
      </c>
    </row>
    <row r="3228" spans="1:6" x14ac:dyDescent="0.25">
      <c r="A3228" t="s">
        <v>1658</v>
      </c>
      <c r="B3228" t="s">
        <v>72</v>
      </c>
      <c r="C3228" t="s">
        <v>2</v>
      </c>
      <c r="D3228" t="s">
        <v>4</v>
      </c>
      <c r="E3228" t="s">
        <v>5</v>
      </c>
      <c r="F3228" t="s">
        <v>4555</v>
      </c>
    </row>
    <row r="3229" spans="1:6" x14ac:dyDescent="0.25">
      <c r="A3229" t="s">
        <v>1664</v>
      </c>
      <c r="B3229" t="s">
        <v>72</v>
      </c>
      <c r="C3229" t="s">
        <v>2</v>
      </c>
      <c r="D3229" t="s">
        <v>4</v>
      </c>
      <c r="E3229" t="s">
        <v>5</v>
      </c>
      <c r="F3229" t="s">
        <v>4555</v>
      </c>
    </row>
    <row r="3230" spans="1:6" x14ac:dyDescent="0.25">
      <c r="A3230" t="s">
        <v>1673</v>
      </c>
      <c r="B3230" t="s">
        <v>72</v>
      </c>
      <c r="C3230" t="s">
        <v>2</v>
      </c>
      <c r="D3230" t="s">
        <v>4</v>
      </c>
      <c r="E3230" t="s">
        <v>5</v>
      </c>
      <c r="F3230" t="s">
        <v>4555</v>
      </c>
    </row>
    <row r="3231" spans="1:6" x14ac:dyDescent="0.25">
      <c r="A3231" t="s">
        <v>1674</v>
      </c>
      <c r="B3231" t="s">
        <v>72</v>
      </c>
      <c r="C3231" t="s">
        <v>2</v>
      </c>
      <c r="D3231" t="s">
        <v>4</v>
      </c>
      <c r="E3231" t="s">
        <v>5</v>
      </c>
      <c r="F3231" t="s">
        <v>4555</v>
      </c>
    </row>
    <row r="3232" spans="1:6" x14ac:dyDescent="0.25">
      <c r="A3232" t="s">
        <v>1675</v>
      </c>
      <c r="B3232" t="s">
        <v>72</v>
      </c>
      <c r="C3232" t="s">
        <v>2</v>
      </c>
      <c r="D3232" t="s">
        <v>4</v>
      </c>
      <c r="E3232" t="s">
        <v>5</v>
      </c>
      <c r="F3232" t="s">
        <v>4555</v>
      </c>
    </row>
    <row r="3233" spans="1:6" x14ac:dyDescent="0.25">
      <c r="A3233" t="s">
        <v>1677</v>
      </c>
      <c r="B3233" t="s">
        <v>72</v>
      </c>
      <c r="C3233" t="s">
        <v>2</v>
      </c>
      <c r="D3233" t="s">
        <v>4</v>
      </c>
      <c r="E3233" t="s">
        <v>5</v>
      </c>
      <c r="F3233" t="s">
        <v>4555</v>
      </c>
    </row>
    <row r="3234" spans="1:6" x14ac:dyDescent="0.25">
      <c r="A3234" t="s">
        <v>1681</v>
      </c>
      <c r="B3234" t="s">
        <v>72</v>
      </c>
      <c r="C3234" t="s">
        <v>2</v>
      </c>
      <c r="D3234" t="s">
        <v>4</v>
      </c>
      <c r="E3234" t="s">
        <v>5</v>
      </c>
      <c r="F3234" t="s">
        <v>4555</v>
      </c>
    </row>
    <row r="3235" spans="1:6" x14ac:dyDescent="0.25">
      <c r="A3235" t="s">
        <v>1683</v>
      </c>
      <c r="B3235" t="s">
        <v>72</v>
      </c>
      <c r="C3235" t="s">
        <v>2</v>
      </c>
      <c r="D3235" t="s">
        <v>4</v>
      </c>
      <c r="E3235" t="s">
        <v>5</v>
      </c>
      <c r="F3235" t="s">
        <v>4555</v>
      </c>
    </row>
    <row r="3236" spans="1:6" x14ac:dyDescent="0.25">
      <c r="A3236" t="s">
        <v>1685</v>
      </c>
      <c r="B3236" t="s">
        <v>72</v>
      </c>
      <c r="C3236" t="s">
        <v>2</v>
      </c>
      <c r="D3236" t="s">
        <v>4</v>
      </c>
      <c r="E3236" t="s">
        <v>5</v>
      </c>
      <c r="F3236" t="s">
        <v>4555</v>
      </c>
    </row>
    <row r="3237" spans="1:6" x14ac:dyDescent="0.25">
      <c r="A3237" t="s">
        <v>1688</v>
      </c>
      <c r="B3237" t="s">
        <v>72</v>
      </c>
      <c r="C3237" t="s">
        <v>2</v>
      </c>
      <c r="D3237" t="s">
        <v>4</v>
      </c>
      <c r="E3237" t="s">
        <v>5</v>
      </c>
      <c r="F3237" t="s">
        <v>4555</v>
      </c>
    </row>
    <row r="3238" spans="1:6" x14ac:dyDescent="0.25">
      <c r="A3238" t="s">
        <v>1715</v>
      </c>
      <c r="B3238" t="s">
        <v>72</v>
      </c>
      <c r="C3238" t="s">
        <v>2</v>
      </c>
      <c r="D3238" t="s">
        <v>4</v>
      </c>
      <c r="E3238" t="s">
        <v>5</v>
      </c>
      <c r="F3238" t="s">
        <v>4555</v>
      </c>
    </row>
    <row r="3239" spans="1:6" x14ac:dyDescent="0.25">
      <c r="A3239" t="s">
        <v>1716</v>
      </c>
      <c r="B3239" t="s">
        <v>72</v>
      </c>
      <c r="C3239" t="s">
        <v>2</v>
      </c>
      <c r="D3239" t="s">
        <v>4</v>
      </c>
      <c r="E3239" t="s">
        <v>5</v>
      </c>
      <c r="F3239" t="s">
        <v>4555</v>
      </c>
    </row>
    <row r="3240" spans="1:6" x14ac:dyDescent="0.25">
      <c r="A3240" t="s">
        <v>1717</v>
      </c>
      <c r="B3240" t="s">
        <v>72</v>
      </c>
      <c r="C3240" t="s">
        <v>2</v>
      </c>
      <c r="D3240" t="s">
        <v>4</v>
      </c>
      <c r="E3240" t="s">
        <v>5</v>
      </c>
      <c r="F3240" t="s">
        <v>4555</v>
      </c>
    </row>
    <row r="3241" spans="1:6" x14ac:dyDescent="0.25">
      <c r="A3241" t="s">
        <v>1720</v>
      </c>
      <c r="B3241" t="s">
        <v>72</v>
      </c>
      <c r="C3241" t="s">
        <v>2</v>
      </c>
      <c r="D3241" t="s">
        <v>4</v>
      </c>
      <c r="E3241" t="s">
        <v>5</v>
      </c>
      <c r="F3241" t="s">
        <v>4555</v>
      </c>
    </row>
    <row r="3242" spans="1:6" x14ac:dyDescent="0.25">
      <c r="A3242" t="s">
        <v>1721</v>
      </c>
      <c r="B3242" t="s">
        <v>72</v>
      </c>
      <c r="C3242" t="s">
        <v>2</v>
      </c>
      <c r="D3242" t="s">
        <v>4</v>
      </c>
      <c r="E3242" t="s">
        <v>5</v>
      </c>
      <c r="F3242" t="s">
        <v>4555</v>
      </c>
    </row>
    <row r="3243" spans="1:6" x14ac:dyDescent="0.25">
      <c r="A3243" t="s">
        <v>1724</v>
      </c>
      <c r="B3243" t="s">
        <v>72</v>
      </c>
      <c r="C3243" t="s">
        <v>2</v>
      </c>
      <c r="D3243" t="s">
        <v>4</v>
      </c>
      <c r="E3243" t="s">
        <v>5</v>
      </c>
      <c r="F3243" t="s">
        <v>4555</v>
      </c>
    </row>
    <row r="3244" spans="1:6" x14ac:dyDescent="0.25">
      <c r="A3244" t="s">
        <v>1737</v>
      </c>
      <c r="B3244" t="s">
        <v>72</v>
      </c>
      <c r="C3244" t="s">
        <v>2</v>
      </c>
      <c r="D3244" t="s">
        <v>4</v>
      </c>
      <c r="E3244" t="s">
        <v>5</v>
      </c>
      <c r="F3244" t="s">
        <v>4555</v>
      </c>
    </row>
    <row r="3245" spans="1:6" x14ac:dyDescent="0.25">
      <c r="A3245" t="s">
        <v>1738</v>
      </c>
      <c r="B3245" t="s">
        <v>72</v>
      </c>
      <c r="C3245" t="s">
        <v>2</v>
      </c>
      <c r="D3245" t="s">
        <v>4</v>
      </c>
      <c r="E3245" t="s">
        <v>5</v>
      </c>
      <c r="F3245" t="s">
        <v>4555</v>
      </c>
    </row>
    <row r="3246" spans="1:6" x14ac:dyDescent="0.25">
      <c r="A3246" t="s">
        <v>1742</v>
      </c>
      <c r="B3246" t="s">
        <v>72</v>
      </c>
      <c r="C3246" t="s">
        <v>2</v>
      </c>
      <c r="D3246" t="s">
        <v>4</v>
      </c>
      <c r="E3246" t="s">
        <v>5</v>
      </c>
      <c r="F3246" t="s">
        <v>4555</v>
      </c>
    </row>
    <row r="3247" spans="1:6" x14ac:dyDescent="0.25">
      <c r="A3247" t="s">
        <v>1743</v>
      </c>
      <c r="B3247" t="s">
        <v>72</v>
      </c>
      <c r="C3247" t="s">
        <v>2</v>
      </c>
      <c r="D3247" t="s">
        <v>4</v>
      </c>
      <c r="E3247" t="s">
        <v>5</v>
      </c>
      <c r="F3247" t="s">
        <v>4555</v>
      </c>
    </row>
    <row r="3248" spans="1:6" x14ac:dyDescent="0.25">
      <c r="A3248" t="s">
        <v>1752</v>
      </c>
      <c r="B3248" t="s">
        <v>72</v>
      </c>
      <c r="C3248" t="s">
        <v>2</v>
      </c>
      <c r="D3248" t="s">
        <v>4</v>
      </c>
      <c r="E3248" t="s">
        <v>5</v>
      </c>
      <c r="F3248" t="s">
        <v>4555</v>
      </c>
    </row>
    <row r="3249" spans="1:6" x14ac:dyDescent="0.25">
      <c r="A3249" t="s">
        <v>1779</v>
      </c>
      <c r="B3249" t="s">
        <v>72</v>
      </c>
      <c r="C3249" t="s">
        <v>2</v>
      </c>
      <c r="D3249" t="s">
        <v>4</v>
      </c>
      <c r="E3249" t="s">
        <v>5</v>
      </c>
      <c r="F3249" t="s">
        <v>4557</v>
      </c>
    </row>
    <row r="3250" spans="1:6" x14ac:dyDescent="0.25">
      <c r="A3250" t="s">
        <v>1780</v>
      </c>
      <c r="B3250" t="s">
        <v>72</v>
      </c>
      <c r="C3250" t="s">
        <v>2</v>
      </c>
      <c r="D3250" t="s">
        <v>4</v>
      </c>
      <c r="E3250" t="s">
        <v>5</v>
      </c>
      <c r="F3250" t="s">
        <v>4557</v>
      </c>
    </row>
    <row r="3251" spans="1:6" x14ac:dyDescent="0.25">
      <c r="A3251" t="s">
        <v>1794</v>
      </c>
      <c r="B3251" t="s">
        <v>72</v>
      </c>
      <c r="C3251" t="s">
        <v>2</v>
      </c>
      <c r="D3251" t="s">
        <v>4</v>
      </c>
      <c r="E3251" t="s">
        <v>5</v>
      </c>
      <c r="F3251" t="s">
        <v>4557</v>
      </c>
    </row>
    <row r="3252" spans="1:6" x14ac:dyDescent="0.25">
      <c r="A3252" t="s">
        <v>1795</v>
      </c>
      <c r="B3252" t="s">
        <v>72</v>
      </c>
      <c r="C3252" t="s">
        <v>2</v>
      </c>
      <c r="D3252" t="s">
        <v>4</v>
      </c>
      <c r="E3252" t="s">
        <v>5</v>
      </c>
      <c r="F3252" t="s">
        <v>4557</v>
      </c>
    </row>
    <row r="3253" spans="1:6" x14ac:dyDescent="0.25">
      <c r="A3253" t="s">
        <v>1798</v>
      </c>
      <c r="B3253" t="s">
        <v>72</v>
      </c>
      <c r="C3253" t="s">
        <v>2</v>
      </c>
      <c r="D3253" t="s">
        <v>4</v>
      </c>
      <c r="E3253" t="s">
        <v>5</v>
      </c>
      <c r="F3253" t="s">
        <v>4557</v>
      </c>
    </row>
    <row r="3254" spans="1:6" x14ac:dyDescent="0.25">
      <c r="A3254" t="s">
        <v>1800</v>
      </c>
      <c r="B3254" t="s">
        <v>72</v>
      </c>
      <c r="C3254" t="s">
        <v>2</v>
      </c>
      <c r="D3254" t="s">
        <v>4</v>
      </c>
      <c r="E3254" t="s">
        <v>5</v>
      </c>
      <c r="F3254" t="s">
        <v>4557</v>
      </c>
    </row>
    <row r="3255" spans="1:6" x14ac:dyDescent="0.25">
      <c r="A3255" t="s">
        <v>1810</v>
      </c>
      <c r="B3255" t="s">
        <v>72</v>
      </c>
      <c r="C3255" t="s">
        <v>2</v>
      </c>
      <c r="D3255" t="s">
        <v>4</v>
      </c>
      <c r="E3255" t="s">
        <v>5</v>
      </c>
      <c r="F3255" t="s">
        <v>4557</v>
      </c>
    </row>
    <row r="3256" spans="1:6" x14ac:dyDescent="0.25">
      <c r="A3256" t="s">
        <v>1817</v>
      </c>
      <c r="B3256" t="s">
        <v>72</v>
      </c>
      <c r="C3256" t="s">
        <v>2</v>
      </c>
      <c r="D3256" t="s">
        <v>4</v>
      </c>
      <c r="E3256" t="s">
        <v>5</v>
      </c>
      <c r="F3256" t="s">
        <v>4557</v>
      </c>
    </row>
    <row r="3257" spans="1:6" x14ac:dyDescent="0.25">
      <c r="A3257" t="s">
        <v>1820</v>
      </c>
      <c r="B3257" t="s">
        <v>72</v>
      </c>
      <c r="C3257" t="s">
        <v>2</v>
      </c>
      <c r="D3257" t="s">
        <v>4</v>
      </c>
      <c r="E3257" t="s">
        <v>5</v>
      </c>
      <c r="F3257" t="s">
        <v>4557</v>
      </c>
    </row>
    <row r="3258" spans="1:6" x14ac:dyDescent="0.25">
      <c r="A3258" t="s">
        <v>1824</v>
      </c>
      <c r="B3258" t="s">
        <v>72</v>
      </c>
      <c r="C3258" t="s">
        <v>2</v>
      </c>
      <c r="D3258" t="s">
        <v>4</v>
      </c>
      <c r="E3258" t="s">
        <v>5</v>
      </c>
      <c r="F3258" t="s">
        <v>4557</v>
      </c>
    </row>
    <row r="3259" spans="1:6" x14ac:dyDescent="0.25">
      <c r="A3259" t="s">
        <v>1826</v>
      </c>
      <c r="B3259" t="s">
        <v>72</v>
      </c>
      <c r="C3259" t="s">
        <v>2</v>
      </c>
      <c r="D3259" t="s">
        <v>4</v>
      </c>
      <c r="E3259" t="s">
        <v>5</v>
      </c>
      <c r="F3259" t="s">
        <v>4555</v>
      </c>
    </row>
    <row r="3260" spans="1:6" x14ac:dyDescent="0.25">
      <c r="A3260" t="s">
        <v>1828</v>
      </c>
      <c r="B3260" t="s">
        <v>72</v>
      </c>
      <c r="C3260" t="s">
        <v>2</v>
      </c>
      <c r="D3260" t="s">
        <v>4</v>
      </c>
      <c r="E3260" t="s">
        <v>5</v>
      </c>
      <c r="F3260" t="s">
        <v>4555</v>
      </c>
    </row>
    <row r="3261" spans="1:6" x14ac:dyDescent="0.25">
      <c r="A3261" t="s">
        <v>1833</v>
      </c>
      <c r="B3261" t="s">
        <v>72</v>
      </c>
      <c r="C3261" t="s">
        <v>2</v>
      </c>
      <c r="D3261" t="s">
        <v>4</v>
      </c>
      <c r="E3261" t="s">
        <v>5</v>
      </c>
      <c r="F3261" t="s">
        <v>4555</v>
      </c>
    </row>
    <row r="3262" spans="1:6" x14ac:dyDescent="0.25">
      <c r="A3262" t="s">
        <v>1834</v>
      </c>
      <c r="B3262" t="s">
        <v>72</v>
      </c>
      <c r="C3262" t="s">
        <v>2</v>
      </c>
      <c r="D3262" t="s">
        <v>4</v>
      </c>
      <c r="E3262" t="s">
        <v>5</v>
      </c>
      <c r="F3262" t="s">
        <v>4555</v>
      </c>
    </row>
    <row r="3263" spans="1:6" x14ac:dyDescent="0.25">
      <c r="A3263" t="s">
        <v>1835</v>
      </c>
      <c r="B3263" t="s">
        <v>72</v>
      </c>
      <c r="C3263" t="s">
        <v>2</v>
      </c>
      <c r="D3263" t="s">
        <v>4</v>
      </c>
      <c r="E3263" t="s">
        <v>5</v>
      </c>
      <c r="F3263" t="s">
        <v>4555</v>
      </c>
    </row>
    <row r="3264" spans="1:6" x14ac:dyDescent="0.25">
      <c r="A3264" t="s">
        <v>1836</v>
      </c>
      <c r="B3264" t="s">
        <v>72</v>
      </c>
      <c r="C3264" t="s">
        <v>2</v>
      </c>
      <c r="D3264" t="s">
        <v>4</v>
      </c>
      <c r="E3264" t="s">
        <v>5</v>
      </c>
      <c r="F3264" t="s">
        <v>4555</v>
      </c>
    </row>
    <row r="3265" spans="1:6" x14ac:dyDescent="0.25">
      <c r="A3265" t="s">
        <v>1839</v>
      </c>
      <c r="B3265" t="s">
        <v>72</v>
      </c>
      <c r="C3265" t="s">
        <v>2</v>
      </c>
      <c r="D3265" t="s">
        <v>4</v>
      </c>
      <c r="E3265" t="s">
        <v>5</v>
      </c>
      <c r="F3265" t="s">
        <v>4557</v>
      </c>
    </row>
    <row r="3266" spans="1:6" x14ac:dyDescent="0.25">
      <c r="A3266" t="s">
        <v>1840</v>
      </c>
      <c r="B3266" t="s">
        <v>72</v>
      </c>
      <c r="C3266" t="s">
        <v>2</v>
      </c>
      <c r="D3266" t="s">
        <v>4</v>
      </c>
      <c r="E3266" t="s">
        <v>5</v>
      </c>
      <c r="F3266" t="s">
        <v>4557</v>
      </c>
    </row>
    <row r="3267" spans="1:6" x14ac:dyDescent="0.25">
      <c r="A3267" t="s">
        <v>1863</v>
      </c>
      <c r="B3267" t="s">
        <v>72</v>
      </c>
      <c r="C3267" t="s">
        <v>2</v>
      </c>
      <c r="D3267" t="s">
        <v>4</v>
      </c>
      <c r="E3267" t="s">
        <v>5</v>
      </c>
      <c r="F3267" t="s">
        <v>4555</v>
      </c>
    </row>
    <row r="3268" spans="1:6" x14ac:dyDescent="0.25">
      <c r="A3268" t="s">
        <v>1868</v>
      </c>
      <c r="B3268" t="s">
        <v>72</v>
      </c>
      <c r="C3268" t="s">
        <v>2</v>
      </c>
      <c r="D3268" t="s">
        <v>4</v>
      </c>
      <c r="E3268" t="s">
        <v>5</v>
      </c>
      <c r="F3268" t="s">
        <v>4555</v>
      </c>
    </row>
    <row r="3269" spans="1:6" x14ac:dyDescent="0.25">
      <c r="A3269" t="s">
        <v>1941</v>
      </c>
      <c r="B3269" t="s">
        <v>72</v>
      </c>
      <c r="C3269" t="s">
        <v>2</v>
      </c>
      <c r="D3269" t="s">
        <v>4</v>
      </c>
      <c r="E3269" t="s">
        <v>5</v>
      </c>
      <c r="F3269" t="s">
        <v>4557</v>
      </c>
    </row>
    <row r="3270" spans="1:6" x14ac:dyDescent="0.25">
      <c r="A3270" t="s">
        <v>2119</v>
      </c>
      <c r="B3270" t="s">
        <v>72</v>
      </c>
      <c r="C3270" t="s">
        <v>2</v>
      </c>
      <c r="D3270" t="s">
        <v>4</v>
      </c>
      <c r="E3270" t="s">
        <v>5</v>
      </c>
      <c r="F3270" t="s">
        <v>4555</v>
      </c>
    </row>
    <row r="3271" spans="1:6" x14ac:dyDescent="0.25">
      <c r="A3271" t="s">
        <v>2148</v>
      </c>
      <c r="B3271" t="s">
        <v>72</v>
      </c>
      <c r="C3271" t="s">
        <v>2</v>
      </c>
      <c r="D3271" t="s">
        <v>4</v>
      </c>
      <c r="E3271" t="s">
        <v>5</v>
      </c>
      <c r="F3271" t="s">
        <v>4557</v>
      </c>
    </row>
    <row r="3272" spans="1:6" x14ac:dyDescent="0.25">
      <c r="A3272" t="s">
        <v>2150</v>
      </c>
      <c r="B3272" t="s">
        <v>72</v>
      </c>
      <c r="C3272" t="s">
        <v>2</v>
      </c>
      <c r="D3272" t="s">
        <v>4</v>
      </c>
      <c r="E3272" t="s">
        <v>5</v>
      </c>
      <c r="F3272" t="s">
        <v>4557</v>
      </c>
    </row>
    <row r="3273" spans="1:6" x14ac:dyDescent="0.25">
      <c r="A3273" t="s">
        <v>2163</v>
      </c>
      <c r="B3273" t="s">
        <v>72</v>
      </c>
      <c r="C3273" t="s">
        <v>2</v>
      </c>
      <c r="D3273" t="s">
        <v>4</v>
      </c>
      <c r="E3273" t="s">
        <v>5</v>
      </c>
      <c r="F3273" t="s">
        <v>4557</v>
      </c>
    </row>
    <row r="3274" spans="1:6" x14ac:dyDescent="0.25">
      <c r="A3274" t="s">
        <v>2172</v>
      </c>
      <c r="B3274" t="s">
        <v>72</v>
      </c>
      <c r="C3274" t="s">
        <v>2</v>
      </c>
      <c r="D3274" t="s">
        <v>4</v>
      </c>
      <c r="E3274" t="s">
        <v>5</v>
      </c>
      <c r="F3274" t="s">
        <v>4557</v>
      </c>
    </row>
    <row r="3275" spans="1:6" x14ac:dyDescent="0.25">
      <c r="A3275" t="s">
        <v>2173</v>
      </c>
      <c r="B3275" t="s">
        <v>72</v>
      </c>
      <c r="C3275" t="s">
        <v>2</v>
      </c>
      <c r="D3275" t="s">
        <v>4</v>
      </c>
      <c r="E3275" t="s">
        <v>5</v>
      </c>
      <c r="F3275" t="s">
        <v>4557</v>
      </c>
    </row>
    <row r="3276" spans="1:6" x14ac:dyDescent="0.25">
      <c r="A3276" t="s">
        <v>2188</v>
      </c>
      <c r="B3276" t="s">
        <v>72</v>
      </c>
      <c r="C3276" t="s">
        <v>2</v>
      </c>
      <c r="D3276" t="s">
        <v>4</v>
      </c>
      <c r="E3276" t="s">
        <v>5</v>
      </c>
      <c r="F3276" t="s">
        <v>4557</v>
      </c>
    </row>
    <row r="3277" spans="1:6" x14ac:dyDescent="0.25">
      <c r="A3277" t="s">
        <v>2189</v>
      </c>
      <c r="B3277" t="s">
        <v>72</v>
      </c>
      <c r="C3277" t="s">
        <v>2</v>
      </c>
      <c r="D3277" t="s">
        <v>4</v>
      </c>
      <c r="E3277" t="s">
        <v>5</v>
      </c>
      <c r="F3277" t="s">
        <v>4557</v>
      </c>
    </row>
    <row r="3278" spans="1:6" x14ac:dyDescent="0.25">
      <c r="A3278" t="s">
        <v>2196</v>
      </c>
      <c r="B3278" t="s">
        <v>72</v>
      </c>
      <c r="C3278" t="s">
        <v>2</v>
      </c>
      <c r="D3278" t="s">
        <v>4</v>
      </c>
      <c r="E3278" t="s">
        <v>5</v>
      </c>
      <c r="F3278" t="s">
        <v>4557</v>
      </c>
    </row>
    <row r="3279" spans="1:6" x14ac:dyDescent="0.25">
      <c r="A3279" t="s">
        <v>2209</v>
      </c>
      <c r="B3279" t="s">
        <v>72</v>
      </c>
      <c r="C3279" t="s">
        <v>2</v>
      </c>
      <c r="D3279" t="s">
        <v>4</v>
      </c>
      <c r="E3279" t="s">
        <v>5</v>
      </c>
      <c r="F3279" t="s">
        <v>4557</v>
      </c>
    </row>
    <row r="3280" spans="1:6" x14ac:dyDescent="0.25">
      <c r="A3280" t="s">
        <v>2380</v>
      </c>
      <c r="B3280" t="s">
        <v>72</v>
      </c>
      <c r="C3280" t="s">
        <v>2</v>
      </c>
      <c r="D3280" t="s">
        <v>4</v>
      </c>
      <c r="E3280" t="s">
        <v>5</v>
      </c>
      <c r="F3280" t="s">
        <v>4555</v>
      </c>
    </row>
    <row r="3281" spans="1:6" x14ac:dyDescent="0.25">
      <c r="A3281" t="s">
        <v>2381</v>
      </c>
      <c r="B3281" t="s">
        <v>72</v>
      </c>
      <c r="C3281" t="s">
        <v>2</v>
      </c>
      <c r="D3281" t="s">
        <v>4</v>
      </c>
      <c r="E3281" t="s">
        <v>5</v>
      </c>
      <c r="F3281" t="s">
        <v>4555</v>
      </c>
    </row>
    <row r="3282" spans="1:6" x14ac:dyDescent="0.25">
      <c r="A3282" t="s">
        <v>2383</v>
      </c>
      <c r="B3282" t="s">
        <v>72</v>
      </c>
      <c r="C3282" t="s">
        <v>2</v>
      </c>
      <c r="D3282" t="s">
        <v>4</v>
      </c>
      <c r="E3282" t="s">
        <v>5</v>
      </c>
      <c r="F3282" t="s">
        <v>4555</v>
      </c>
    </row>
    <row r="3283" spans="1:6" x14ac:dyDescent="0.25">
      <c r="A3283" t="s">
        <v>2389</v>
      </c>
      <c r="B3283" t="s">
        <v>72</v>
      </c>
      <c r="C3283" t="s">
        <v>2</v>
      </c>
      <c r="D3283" t="s">
        <v>4</v>
      </c>
      <c r="E3283" t="s">
        <v>5</v>
      </c>
      <c r="F3283" t="s">
        <v>4557</v>
      </c>
    </row>
    <row r="3284" spans="1:6" x14ac:dyDescent="0.25">
      <c r="A3284" t="s">
        <v>2488</v>
      </c>
      <c r="B3284" t="s">
        <v>72</v>
      </c>
      <c r="C3284" t="s">
        <v>2</v>
      </c>
      <c r="D3284" t="s">
        <v>4</v>
      </c>
      <c r="E3284" t="s">
        <v>5</v>
      </c>
      <c r="F3284" t="s">
        <v>4555</v>
      </c>
    </row>
    <row r="3285" spans="1:6" x14ac:dyDescent="0.25">
      <c r="A3285" t="s">
        <v>2489</v>
      </c>
      <c r="B3285" t="s">
        <v>72</v>
      </c>
      <c r="C3285" t="s">
        <v>2</v>
      </c>
      <c r="D3285" t="s">
        <v>4</v>
      </c>
      <c r="E3285" t="s">
        <v>5</v>
      </c>
      <c r="F3285" t="s">
        <v>4555</v>
      </c>
    </row>
    <row r="3286" spans="1:6" x14ac:dyDescent="0.25">
      <c r="A3286" t="s">
        <v>2572</v>
      </c>
      <c r="B3286" t="s">
        <v>72</v>
      </c>
      <c r="C3286" t="s">
        <v>2</v>
      </c>
      <c r="D3286" t="s">
        <v>4</v>
      </c>
      <c r="E3286" t="s">
        <v>5</v>
      </c>
      <c r="F3286" t="s">
        <v>4555</v>
      </c>
    </row>
    <row r="3287" spans="1:6" x14ac:dyDescent="0.25">
      <c r="A3287" t="s">
        <v>2695</v>
      </c>
      <c r="B3287" t="s">
        <v>72</v>
      </c>
      <c r="C3287" t="s">
        <v>2</v>
      </c>
      <c r="D3287" t="s">
        <v>4</v>
      </c>
      <c r="E3287" t="s">
        <v>4</v>
      </c>
      <c r="F3287" t="s">
        <v>4555</v>
      </c>
    </row>
    <row r="3288" spans="1:6" x14ac:dyDescent="0.25">
      <c r="A3288" t="s">
        <v>2696</v>
      </c>
      <c r="B3288" t="s">
        <v>72</v>
      </c>
      <c r="C3288" t="s">
        <v>2</v>
      </c>
      <c r="D3288" t="s">
        <v>4</v>
      </c>
      <c r="E3288" t="s">
        <v>5</v>
      </c>
      <c r="F3288" t="s">
        <v>4555</v>
      </c>
    </row>
    <row r="3289" spans="1:6" x14ac:dyDescent="0.25">
      <c r="A3289" t="s">
        <v>2844</v>
      </c>
      <c r="B3289" t="s">
        <v>72</v>
      </c>
      <c r="C3289" t="s">
        <v>2</v>
      </c>
      <c r="D3289" t="s">
        <v>4</v>
      </c>
      <c r="E3289" t="s">
        <v>5</v>
      </c>
      <c r="F3289" t="s">
        <v>4557</v>
      </c>
    </row>
    <row r="3290" spans="1:6" x14ac:dyDescent="0.25">
      <c r="A3290" t="s">
        <v>2936</v>
      </c>
      <c r="B3290" t="s">
        <v>72</v>
      </c>
      <c r="C3290" t="s">
        <v>2</v>
      </c>
      <c r="D3290" t="s">
        <v>4</v>
      </c>
      <c r="E3290" t="s">
        <v>5</v>
      </c>
      <c r="F3290" t="s">
        <v>4555</v>
      </c>
    </row>
    <row r="3291" spans="1:6" x14ac:dyDescent="0.25">
      <c r="A3291" t="s">
        <v>2944</v>
      </c>
      <c r="B3291" t="s">
        <v>72</v>
      </c>
      <c r="C3291" t="s">
        <v>2</v>
      </c>
      <c r="D3291" t="s">
        <v>4</v>
      </c>
      <c r="E3291" t="s">
        <v>5</v>
      </c>
      <c r="F3291" t="s">
        <v>4557</v>
      </c>
    </row>
    <row r="3292" spans="1:6" x14ac:dyDescent="0.25">
      <c r="A3292" t="s">
        <v>2997</v>
      </c>
      <c r="B3292" t="s">
        <v>72</v>
      </c>
      <c r="C3292" t="s">
        <v>2</v>
      </c>
      <c r="D3292" t="s">
        <v>4</v>
      </c>
      <c r="E3292" t="s">
        <v>5</v>
      </c>
      <c r="F3292" t="s">
        <v>4555</v>
      </c>
    </row>
    <row r="3293" spans="1:6" x14ac:dyDescent="0.25">
      <c r="A3293" t="s">
        <v>3013</v>
      </c>
      <c r="B3293" t="s">
        <v>72</v>
      </c>
      <c r="C3293" t="s">
        <v>2</v>
      </c>
      <c r="D3293" t="s">
        <v>4</v>
      </c>
      <c r="E3293" t="s">
        <v>5</v>
      </c>
      <c r="F3293" t="s">
        <v>4555</v>
      </c>
    </row>
    <row r="3294" spans="1:6" x14ac:dyDescent="0.25">
      <c r="A3294" t="s">
        <v>3028</v>
      </c>
      <c r="B3294" t="s">
        <v>72</v>
      </c>
      <c r="C3294" t="s">
        <v>2</v>
      </c>
      <c r="D3294" t="s">
        <v>4</v>
      </c>
      <c r="E3294" t="s">
        <v>5</v>
      </c>
      <c r="F3294" t="s">
        <v>4557</v>
      </c>
    </row>
    <row r="3295" spans="1:6" x14ac:dyDescent="0.25">
      <c r="A3295" t="s">
        <v>3067</v>
      </c>
      <c r="B3295" t="s">
        <v>72</v>
      </c>
      <c r="C3295" t="s">
        <v>2</v>
      </c>
      <c r="D3295" t="s">
        <v>4</v>
      </c>
      <c r="E3295" t="s">
        <v>5</v>
      </c>
      <c r="F3295" t="s">
        <v>4555</v>
      </c>
    </row>
    <row r="3296" spans="1:6" x14ac:dyDescent="0.25">
      <c r="A3296" t="s">
        <v>3179</v>
      </c>
      <c r="B3296" t="s">
        <v>72</v>
      </c>
      <c r="C3296" t="s">
        <v>2</v>
      </c>
      <c r="D3296" t="s">
        <v>4</v>
      </c>
      <c r="E3296" t="s">
        <v>5</v>
      </c>
      <c r="F3296" t="s">
        <v>4557</v>
      </c>
    </row>
    <row r="3297" spans="1:6" x14ac:dyDescent="0.25">
      <c r="A3297" t="s">
        <v>3180</v>
      </c>
      <c r="B3297" t="s">
        <v>72</v>
      </c>
      <c r="C3297" t="s">
        <v>2</v>
      </c>
      <c r="D3297" t="s">
        <v>4</v>
      </c>
      <c r="E3297" t="s">
        <v>5</v>
      </c>
      <c r="F3297" t="s">
        <v>4557</v>
      </c>
    </row>
    <row r="3298" spans="1:6" x14ac:dyDescent="0.25">
      <c r="A3298" t="s">
        <v>3181</v>
      </c>
      <c r="B3298" t="s">
        <v>72</v>
      </c>
      <c r="C3298" t="s">
        <v>2</v>
      </c>
      <c r="D3298" t="s">
        <v>4</v>
      </c>
      <c r="E3298" t="s">
        <v>5</v>
      </c>
      <c r="F3298" t="s">
        <v>4557</v>
      </c>
    </row>
    <row r="3299" spans="1:6" x14ac:dyDescent="0.25">
      <c r="A3299" t="s">
        <v>3462</v>
      </c>
      <c r="B3299" t="s">
        <v>72</v>
      </c>
      <c r="C3299" t="s">
        <v>2</v>
      </c>
      <c r="D3299" t="s">
        <v>4</v>
      </c>
      <c r="E3299" t="s">
        <v>5</v>
      </c>
      <c r="F3299" t="s">
        <v>4555</v>
      </c>
    </row>
    <row r="3300" spans="1:6" x14ac:dyDescent="0.25">
      <c r="A3300" t="s">
        <v>3464</v>
      </c>
      <c r="B3300" t="s">
        <v>72</v>
      </c>
      <c r="C3300" t="s">
        <v>2</v>
      </c>
      <c r="D3300" t="s">
        <v>4</v>
      </c>
      <c r="E3300" t="s">
        <v>5</v>
      </c>
      <c r="F3300" t="s">
        <v>4557</v>
      </c>
    </row>
    <row r="3301" spans="1:6" x14ac:dyDescent="0.25">
      <c r="A3301" t="s">
        <v>3465</v>
      </c>
      <c r="B3301" t="s">
        <v>72</v>
      </c>
      <c r="C3301" t="s">
        <v>2</v>
      </c>
      <c r="D3301" t="s">
        <v>4</v>
      </c>
      <c r="E3301" t="s">
        <v>5</v>
      </c>
      <c r="F3301" t="s">
        <v>4555</v>
      </c>
    </row>
    <row r="3302" spans="1:6" x14ac:dyDescent="0.25">
      <c r="A3302" t="s">
        <v>3483</v>
      </c>
      <c r="B3302" t="s">
        <v>72</v>
      </c>
      <c r="C3302" t="s">
        <v>2</v>
      </c>
      <c r="D3302" t="s">
        <v>4</v>
      </c>
      <c r="E3302" t="s">
        <v>5</v>
      </c>
      <c r="F3302" t="s">
        <v>4555</v>
      </c>
    </row>
    <row r="3303" spans="1:6" x14ac:dyDescent="0.25">
      <c r="A3303" t="s">
        <v>3485</v>
      </c>
      <c r="B3303" t="s">
        <v>72</v>
      </c>
      <c r="C3303" t="s">
        <v>2</v>
      </c>
      <c r="D3303" t="s">
        <v>4</v>
      </c>
      <c r="E3303" t="s">
        <v>5</v>
      </c>
      <c r="F3303" t="s">
        <v>4555</v>
      </c>
    </row>
    <row r="3304" spans="1:6" x14ac:dyDescent="0.25">
      <c r="A3304" t="s">
        <v>3486</v>
      </c>
      <c r="B3304" t="s">
        <v>72</v>
      </c>
      <c r="C3304" t="s">
        <v>2</v>
      </c>
      <c r="D3304" t="s">
        <v>4</v>
      </c>
      <c r="E3304" t="s">
        <v>5</v>
      </c>
      <c r="F3304" t="s">
        <v>4555</v>
      </c>
    </row>
    <row r="3305" spans="1:6" x14ac:dyDescent="0.25">
      <c r="A3305" t="s">
        <v>3496</v>
      </c>
      <c r="B3305" t="s">
        <v>72</v>
      </c>
      <c r="C3305" t="s">
        <v>2</v>
      </c>
      <c r="D3305" t="s">
        <v>4</v>
      </c>
      <c r="E3305" t="s">
        <v>5</v>
      </c>
      <c r="F3305" t="s">
        <v>4555</v>
      </c>
    </row>
    <row r="3306" spans="1:6" x14ac:dyDescent="0.25">
      <c r="A3306" t="s">
        <v>3500</v>
      </c>
      <c r="B3306" t="s">
        <v>72</v>
      </c>
      <c r="C3306" t="s">
        <v>2</v>
      </c>
      <c r="D3306" t="s">
        <v>4</v>
      </c>
      <c r="E3306" t="s">
        <v>5</v>
      </c>
      <c r="F3306" t="s">
        <v>4555</v>
      </c>
    </row>
    <row r="3307" spans="1:6" x14ac:dyDescent="0.25">
      <c r="A3307" t="s">
        <v>3501</v>
      </c>
      <c r="B3307" t="s">
        <v>72</v>
      </c>
      <c r="C3307" t="s">
        <v>2</v>
      </c>
      <c r="D3307" t="s">
        <v>4</v>
      </c>
      <c r="E3307" t="s">
        <v>5</v>
      </c>
      <c r="F3307" t="s">
        <v>4555</v>
      </c>
    </row>
    <row r="3308" spans="1:6" x14ac:dyDescent="0.25">
      <c r="A3308" t="s">
        <v>3502</v>
      </c>
      <c r="B3308" t="s">
        <v>72</v>
      </c>
      <c r="C3308" t="s">
        <v>2</v>
      </c>
      <c r="D3308" t="s">
        <v>4</v>
      </c>
      <c r="E3308" t="s">
        <v>5</v>
      </c>
      <c r="F3308" t="s">
        <v>4555</v>
      </c>
    </row>
    <row r="3309" spans="1:6" x14ac:dyDescent="0.25">
      <c r="A3309" t="s">
        <v>3506</v>
      </c>
      <c r="B3309" t="s">
        <v>72</v>
      </c>
      <c r="C3309" t="s">
        <v>2</v>
      </c>
      <c r="D3309" t="s">
        <v>4</v>
      </c>
      <c r="E3309" t="s">
        <v>5</v>
      </c>
      <c r="F3309" t="s">
        <v>4557</v>
      </c>
    </row>
    <row r="3310" spans="1:6" x14ac:dyDescent="0.25">
      <c r="A3310" t="s">
        <v>3507</v>
      </c>
      <c r="B3310" t="s">
        <v>72</v>
      </c>
      <c r="C3310" t="s">
        <v>2</v>
      </c>
      <c r="D3310" t="s">
        <v>4</v>
      </c>
      <c r="E3310" t="s">
        <v>5</v>
      </c>
      <c r="F3310" t="s">
        <v>4555</v>
      </c>
    </row>
    <row r="3311" spans="1:6" x14ac:dyDescent="0.25">
      <c r="A3311" t="s">
        <v>3508</v>
      </c>
      <c r="B3311" t="s">
        <v>72</v>
      </c>
      <c r="C3311" t="s">
        <v>2</v>
      </c>
      <c r="D3311" t="s">
        <v>4</v>
      </c>
      <c r="E3311" t="s">
        <v>5</v>
      </c>
      <c r="F3311" t="s">
        <v>4555</v>
      </c>
    </row>
    <row r="3312" spans="1:6" x14ac:dyDescent="0.25">
      <c r="A3312" t="s">
        <v>3509</v>
      </c>
      <c r="B3312" t="s">
        <v>72</v>
      </c>
      <c r="C3312" t="s">
        <v>2</v>
      </c>
      <c r="D3312" t="s">
        <v>4</v>
      </c>
      <c r="E3312" t="s">
        <v>5</v>
      </c>
      <c r="F3312" t="s">
        <v>4557</v>
      </c>
    </row>
    <row r="3313" spans="1:6" x14ac:dyDescent="0.25">
      <c r="A3313" t="s">
        <v>3511</v>
      </c>
      <c r="B3313" t="s">
        <v>72</v>
      </c>
      <c r="C3313" t="s">
        <v>2</v>
      </c>
      <c r="D3313" t="s">
        <v>4</v>
      </c>
      <c r="E3313" t="s">
        <v>5</v>
      </c>
      <c r="F3313" t="s">
        <v>4555</v>
      </c>
    </row>
    <row r="3314" spans="1:6" x14ac:dyDescent="0.25">
      <c r="A3314" t="s">
        <v>3513</v>
      </c>
      <c r="B3314" t="s">
        <v>72</v>
      </c>
      <c r="C3314" t="s">
        <v>2</v>
      </c>
      <c r="D3314" t="s">
        <v>4</v>
      </c>
      <c r="E3314" t="s">
        <v>5</v>
      </c>
      <c r="F3314" t="s">
        <v>4557</v>
      </c>
    </row>
    <row r="3315" spans="1:6" x14ac:dyDescent="0.25">
      <c r="A3315" t="s">
        <v>3515</v>
      </c>
      <c r="B3315" t="s">
        <v>72</v>
      </c>
      <c r="C3315" t="s">
        <v>2</v>
      </c>
      <c r="D3315" t="s">
        <v>4</v>
      </c>
      <c r="E3315" t="s">
        <v>5</v>
      </c>
      <c r="F3315" t="s">
        <v>4555</v>
      </c>
    </row>
    <row r="3316" spans="1:6" x14ac:dyDescent="0.25">
      <c r="A3316" t="s">
        <v>3516</v>
      </c>
      <c r="B3316" t="s">
        <v>72</v>
      </c>
      <c r="C3316" t="s">
        <v>2</v>
      </c>
      <c r="D3316" t="s">
        <v>4</v>
      </c>
      <c r="E3316" t="s">
        <v>5</v>
      </c>
      <c r="F3316" t="s">
        <v>4555</v>
      </c>
    </row>
    <row r="3317" spans="1:6" x14ac:dyDescent="0.25">
      <c r="A3317" t="s">
        <v>3518</v>
      </c>
      <c r="B3317" t="s">
        <v>72</v>
      </c>
      <c r="C3317" t="s">
        <v>2</v>
      </c>
      <c r="D3317" t="s">
        <v>4</v>
      </c>
      <c r="E3317" t="s">
        <v>5</v>
      </c>
      <c r="F3317" t="s">
        <v>4555</v>
      </c>
    </row>
    <row r="3318" spans="1:6" x14ac:dyDescent="0.25">
      <c r="A3318" t="s">
        <v>3521</v>
      </c>
      <c r="B3318" t="s">
        <v>72</v>
      </c>
      <c r="C3318" t="s">
        <v>2</v>
      </c>
      <c r="D3318" t="s">
        <v>4</v>
      </c>
      <c r="E3318" t="s">
        <v>5</v>
      </c>
      <c r="F3318" t="s">
        <v>4555</v>
      </c>
    </row>
    <row r="3319" spans="1:6" x14ac:dyDescent="0.25">
      <c r="A3319" t="s">
        <v>3523</v>
      </c>
      <c r="B3319" t="s">
        <v>72</v>
      </c>
      <c r="C3319" t="s">
        <v>2</v>
      </c>
      <c r="D3319" t="s">
        <v>4</v>
      </c>
      <c r="E3319" t="s">
        <v>5</v>
      </c>
      <c r="F3319" t="s">
        <v>4555</v>
      </c>
    </row>
    <row r="3320" spans="1:6" x14ac:dyDescent="0.25">
      <c r="A3320" t="s">
        <v>3524</v>
      </c>
      <c r="B3320" t="s">
        <v>72</v>
      </c>
      <c r="C3320" t="s">
        <v>2</v>
      </c>
      <c r="D3320" t="s">
        <v>4</v>
      </c>
      <c r="E3320" t="s">
        <v>5</v>
      </c>
      <c r="F3320" t="s">
        <v>4555</v>
      </c>
    </row>
    <row r="3321" spans="1:6" x14ac:dyDescent="0.25">
      <c r="A3321" t="s">
        <v>3525</v>
      </c>
      <c r="B3321" t="s">
        <v>72</v>
      </c>
      <c r="C3321" t="s">
        <v>2</v>
      </c>
      <c r="D3321" t="s">
        <v>4</v>
      </c>
      <c r="E3321" t="s">
        <v>5</v>
      </c>
      <c r="F3321" t="s">
        <v>4555</v>
      </c>
    </row>
    <row r="3322" spans="1:6" x14ac:dyDescent="0.25">
      <c r="A3322" t="s">
        <v>3612</v>
      </c>
      <c r="B3322" t="s">
        <v>72</v>
      </c>
      <c r="C3322" t="s">
        <v>2</v>
      </c>
      <c r="D3322" t="s">
        <v>5</v>
      </c>
      <c r="E3322" t="s">
        <v>5</v>
      </c>
      <c r="F3322" t="s">
        <v>4555</v>
      </c>
    </row>
    <row r="3323" spans="1:6" x14ac:dyDescent="0.25">
      <c r="A3323" t="s">
        <v>3622</v>
      </c>
      <c r="B3323" t="s">
        <v>72</v>
      </c>
      <c r="C3323" t="s">
        <v>2</v>
      </c>
      <c r="D3323" t="s">
        <v>4</v>
      </c>
      <c r="E3323" t="s">
        <v>5</v>
      </c>
      <c r="F3323" t="s">
        <v>4555</v>
      </c>
    </row>
    <row r="3324" spans="1:6" x14ac:dyDescent="0.25">
      <c r="A3324" t="s">
        <v>3627</v>
      </c>
      <c r="B3324" t="s">
        <v>72</v>
      </c>
      <c r="C3324" t="s">
        <v>2</v>
      </c>
      <c r="D3324" t="s">
        <v>4</v>
      </c>
      <c r="E3324" t="s">
        <v>5</v>
      </c>
      <c r="F3324" t="s">
        <v>4555</v>
      </c>
    </row>
    <row r="3325" spans="1:6" x14ac:dyDescent="0.25">
      <c r="A3325" t="s">
        <v>3629</v>
      </c>
      <c r="B3325" t="s">
        <v>72</v>
      </c>
      <c r="C3325" t="s">
        <v>2</v>
      </c>
      <c r="D3325" t="s">
        <v>4</v>
      </c>
      <c r="E3325" t="s">
        <v>5</v>
      </c>
      <c r="F3325" t="s">
        <v>4555</v>
      </c>
    </row>
    <row r="3326" spans="1:6" x14ac:dyDescent="0.25">
      <c r="A3326" t="s">
        <v>3631</v>
      </c>
      <c r="B3326" t="s">
        <v>72</v>
      </c>
      <c r="C3326" t="s">
        <v>2</v>
      </c>
      <c r="D3326" t="s">
        <v>4</v>
      </c>
      <c r="E3326" t="s">
        <v>5</v>
      </c>
      <c r="F3326" t="s">
        <v>4555</v>
      </c>
    </row>
    <row r="3327" spans="1:6" x14ac:dyDescent="0.25">
      <c r="A3327" t="s">
        <v>3649</v>
      </c>
      <c r="B3327" t="s">
        <v>72</v>
      </c>
      <c r="C3327" t="s">
        <v>2</v>
      </c>
      <c r="D3327" t="s">
        <v>4</v>
      </c>
      <c r="E3327" t="s">
        <v>5</v>
      </c>
      <c r="F3327" t="s">
        <v>4557</v>
      </c>
    </row>
    <row r="3328" spans="1:6" x14ac:dyDescent="0.25">
      <c r="A3328" t="s">
        <v>3654</v>
      </c>
      <c r="B3328" t="s">
        <v>72</v>
      </c>
      <c r="C3328" t="s">
        <v>2</v>
      </c>
      <c r="D3328" t="s">
        <v>5</v>
      </c>
      <c r="E3328" t="s">
        <v>4</v>
      </c>
      <c r="F3328" t="s">
        <v>4555</v>
      </c>
    </row>
    <row r="3329" spans="1:6" x14ac:dyDescent="0.25">
      <c r="A3329" t="s">
        <v>3655</v>
      </c>
      <c r="B3329" t="s">
        <v>72</v>
      </c>
      <c r="C3329" t="s">
        <v>2</v>
      </c>
      <c r="D3329" t="s">
        <v>5</v>
      </c>
      <c r="E3329" t="s">
        <v>4</v>
      </c>
      <c r="F3329" t="s">
        <v>4555</v>
      </c>
    </row>
    <row r="3330" spans="1:6" x14ac:dyDescent="0.25">
      <c r="A3330" t="s">
        <v>3659</v>
      </c>
      <c r="B3330" t="s">
        <v>72</v>
      </c>
      <c r="C3330" t="s">
        <v>2</v>
      </c>
      <c r="D3330" t="s">
        <v>5</v>
      </c>
      <c r="E3330" t="s">
        <v>4</v>
      </c>
      <c r="F3330" t="s">
        <v>4555</v>
      </c>
    </row>
    <row r="3331" spans="1:6" x14ac:dyDescent="0.25">
      <c r="A3331" t="s">
        <v>3665</v>
      </c>
      <c r="B3331" t="s">
        <v>72</v>
      </c>
      <c r="C3331" t="s">
        <v>2</v>
      </c>
      <c r="D3331" t="s">
        <v>5</v>
      </c>
      <c r="E3331" t="s">
        <v>5</v>
      </c>
      <c r="F3331" t="s">
        <v>4555</v>
      </c>
    </row>
    <row r="3332" spans="1:6" x14ac:dyDescent="0.25">
      <c r="A3332" t="s">
        <v>3849</v>
      </c>
      <c r="B3332" t="s">
        <v>72</v>
      </c>
      <c r="C3332" t="s">
        <v>2</v>
      </c>
      <c r="D3332" t="s">
        <v>4</v>
      </c>
      <c r="E3332" t="s">
        <v>5</v>
      </c>
      <c r="F3332" t="s">
        <v>4555</v>
      </c>
    </row>
    <row r="3333" spans="1:6" x14ac:dyDescent="0.25">
      <c r="A3333" t="s">
        <v>4141</v>
      </c>
      <c r="B3333" t="s">
        <v>72</v>
      </c>
      <c r="C3333" t="s">
        <v>2</v>
      </c>
      <c r="D3333" t="s">
        <v>4</v>
      </c>
      <c r="E3333" t="s">
        <v>5</v>
      </c>
      <c r="F3333" t="s">
        <v>4555</v>
      </c>
    </row>
    <row r="3334" spans="1:6" x14ac:dyDescent="0.25">
      <c r="A3334" t="s">
        <v>4142</v>
      </c>
      <c r="B3334" t="s">
        <v>72</v>
      </c>
      <c r="C3334" t="s">
        <v>2</v>
      </c>
      <c r="D3334" t="s">
        <v>4</v>
      </c>
      <c r="E3334" t="s">
        <v>5</v>
      </c>
      <c r="F3334" t="s">
        <v>4557</v>
      </c>
    </row>
    <row r="3335" spans="1:6" x14ac:dyDescent="0.25">
      <c r="A3335" t="s">
        <v>4143</v>
      </c>
      <c r="B3335" t="s">
        <v>72</v>
      </c>
      <c r="C3335" t="s">
        <v>2</v>
      </c>
      <c r="D3335" t="s">
        <v>4</v>
      </c>
      <c r="E3335" t="s">
        <v>5</v>
      </c>
      <c r="F3335" t="s">
        <v>4557</v>
      </c>
    </row>
    <row r="3336" spans="1:6" x14ac:dyDescent="0.25">
      <c r="A3336" t="s">
        <v>4144</v>
      </c>
      <c r="B3336" t="s">
        <v>72</v>
      </c>
      <c r="C3336" t="s">
        <v>2</v>
      </c>
      <c r="D3336" t="s">
        <v>4</v>
      </c>
      <c r="E3336" t="s">
        <v>5</v>
      </c>
      <c r="F3336" t="s">
        <v>4557</v>
      </c>
    </row>
    <row r="3337" spans="1:6" x14ac:dyDescent="0.25">
      <c r="A3337" t="s">
        <v>4147</v>
      </c>
      <c r="B3337" t="s">
        <v>72</v>
      </c>
      <c r="C3337" t="s">
        <v>2</v>
      </c>
      <c r="D3337" t="s">
        <v>4</v>
      </c>
      <c r="E3337" t="s">
        <v>5</v>
      </c>
      <c r="F3337" t="s">
        <v>4557</v>
      </c>
    </row>
    <row r="3338" spans="1:6" x14ac:dyDescent="0.25">
      <c r="A3338" t="s">
        <v>4148</v>
      </c>
      <c r="B3338" t="s">
        <v>72</v>
      </c>
      <c r="C3338" t="s">
        <v>2</v>
      </c>
      <c r="D3338" t="s">
        <v>4</v>
      </c>
      <c r="E3338" t="s">
        <v>5</v>
      </c>
      <c r="F3338" t="s">
        <v>4557</v>
      </c>
    </row>
    <row r="3339" spans="1:6" x14ac:dyDescent="0.25">
      <c r="A3339" t="s">
        <v>4151</v>
      </c>
      <c r="B3339" t="s">
        <v>72</v>
      </c>
      <c r="C3339" t="s">
        <v>2</v>
      </c>
      <c r="D3339" t="s">
        <v>4</v>
      </c>
      <c r="E3339" t="s">
        <v>5</v>
      </c>
      <c r="F3339" t="s">
        <v>4557</v>
      </c>
    </row>
    <row r="3340" spans="1:6" x14ac:dyDescent="0.25">
      <c r="A3340" t="s">
        <v>4152</v>
      </c>
      <c r="B3340" t="s">
        <v>72</v>
      </c>
      <c r="C3340" t="s">
        <v>2</v>
      </c>
      <c r="D3340" t="s">
        <v>4</v>
      </c>
      <c r="E3340" t="s">
        <v>5</v>
      </c>
      <c r="F3340" t="s">
        <v>4557</v>
      </c>
    </row>
    <row r="3341" spans="1:6" x14ac:dyDescent="0.25">
      <c r="A3341" t="s">
        <v>4154</v>
      </c>
      <c r="B3341" t="s">
        <v>72</v>
      </c>
      <c r="C3341" t="s">
        <v>2</v>
      </c>
      <c r="D3341" t="s">
        <v>4</v>
      </c>
      <c r="E3341" t="s">
        <v>5</v>
      </c>
      <c r="F3341" t="s">
        <v>4557</v>
      </c>
    </row>
    <row r="3342" spans="1:6" x14ac:dyDescent="0.25">
      <c r="A3342" t="s">
        <v>4161</v>
      </c>
      <c r="B3342" t="s">
        <v>72</v>
      </c>
      <c r="C3342" t="s">
        <v>2</v>
      </c>
      <c r="D3342" t="s">
        <v>4</v>
      </c>
      <c r="E3342" t="s">
        <v>5</v>
      </c>
      <c r="F3342" t="s">
        <v>4557</v>
      </c>
    </row>
    <row r="3343" spans="1:6" x14ac:dyDescent="0.25">
      <c r="A3343" t="s">
        <v>4162</v>
      </c>
      <c r="B3343" t="s">
        <v>72</v>
      </c>
      <c r="C3343" t="s">
        <v>2</v>
      </c>
      <c r="D3343" t="s">
        <v>4</v>
      </c>
      <c r="E3343" t="s">
        <v>5</v>
      </c>
      <c r="F3343" t="s">
        <v>4557</v>
      </c>
    </row>
    <row r="3344" spans="1:6" x14ac:dyDescent="0.25">
      <c r="A3344" t="s">
        <v>4165</v>
      </c>
      <c r="B3344" t="s">
        <v>72</v>
      </c>
      <c r="C3344" t="s">
        <v>2</v>
      </c>
      <c r="D3344" t="s">
        <v>4</v>
      </c>
      <c r="E3344" t="s">
        <v>5</v>
      </c>
      <c r="F3344" t="s">
        <v>4557</v>
      </c>
    </row>
    <row r="3345" spans="1:6" x14ac:dyDescent="0.25">
      <c r="A3345" t="s">
        <v>4166</v>
      </c>
      <c r="B3345" t="s">
        <v>72</v>
      </c>
      <c r="C3345" t="s">
        <v>2</v>
      </c>
      <c r="D3345" t="s">
        <v>4</v>
      </c>
      <c r="E3345" t="s">
        <v>5</v>
      </c>
      <c r="F3345" t="s">
        <v>4557</v>
      </c>
    </row>
    <row r="3346" spans="1:6" x14ac:dyDescent="0.25">
      <c r="A3346" t="s">
        <v>4172</v>
      </c>
      <c r="B3346" t="s">
        <v>72</v>
      </c>
      <c r="C3346" t="s">
        <v>2</v>
      </c>
      <c r="D3346" t="s">
        <v>4</v>
      </c>
      <c r="E3346" t="s">
        <v>5</v>
      </c>
      <c r="F3346" t="s">
        <v>4555</v>
      </c>
    </row>
    <row r="3347" spans="1:6" x14ac:dyDescent="0.25">
      <c r="A3347" t="s">
        <v>4176</v>
      </c>
      <c r="B3347" t="s">
        <v>72</v>
      </c>
      <c r="C3347" t="s">
        <v>2</v>
      </c>
      <c r="D3347" t="s">
        <v>4</v>
      </c>
      <c r="E3347" t="s">
        <v>5</v>
      </c>
      <c r="F3347" t="s">
        <v>4557</v>
      </c>
    </row>
    <row r="3348" spans="1:6" x14ac:dyDescent="0.25">
      <c r="A3348" t="s">
        <v>4177</v>
      </c>
      <c r="B3348" t="s">
        <v>72</v>
      </c>
      <c r="C3348" t="s">
        <v>2</v>
      </c>
      <c r="D3348" t="s">
        <v>4</v>
      </c>
      <c r="E3348" t="s">
        <v>5</v>
      </c>
      <c r="F3348" t="s">
        <v>4557</v>
      </c>
    </row>
    <row r="3349" spans="1:6" x14ac:dyDescent="0.25">
      <c r="A3349" t="s">
        <v>4180</v>
      </c>
      <c r="B3349" t="s">
        <v>72</v>
      </c>
      <c r="C3349" t="s">
        <v>2</v>
      </c>
      <c r="D3349" t="s">
        <v>4</v>
      </c>
      <c r="E3349" t="s">
        <v>5</v>
      </c>
      <c r="F3349" t="s">
        <v>4557</v>
      </c>
    </row>
    <row r="3350" spans="1:6" x14ac:dyDescent="0.25">
      <c r="A3350" t="s">
        <v>4182</v>
      </c>
      <c r="B3350" t="s">
        <v>72</v>
      </c>
      <c r="C3350" t="s">
        <v>2</v>
      </c>
      <c r="D3350" t="s">
        <v>4</v>
      </c>
      <c r="E3350" t="s">
        <v>5</v>
      </c>
      <c r="F3350" t="s">
        <v>4557</v>
      </c>
    </row>
    <row r="3351" spans="1:6" x14ac:dyDescent="0.25">
      <c r="A3351" t="s">
        <v>4184</v>
      </c>
      <c r="B3351" t="s">
        <v>72</v>
      </c>
      <c r="C3351" t="s">
        <v>2</v>
      </c>
      <c r="D3351" t="s">
        <v>4</v>
      </c>
      <c r="E3351" t="s">
        <v>5</v>
      </c>
      <c r="F3351" t="s">
        <v>4557</v>
      </c>
    </row>
    <row r="3352" spans="1:6" x14ac:dyDescent="0.25">
      <c r="A3352" t="s">
        <v>4185</v>
      </c>
      <c r="B3352" t="s">
        <v>72</v>
      </c>
      <c r="C3352" t="s">
        <v>2</v>
      </c>
      <c r="D3352" t="s">
        <v>4</v>
      </c>
      <c r="E3352" t="s">
        <v>5</v>
      </c>
      <c r="F3352" t="s">
        <v>4555</v>
      </c>
    </row>
    <row r="3353" spans="1:6" x14ac:dyDescent="0.25">
      <c r="A3353" t="s">
        <v>4186</v>
      </c>
      <c r="B3353" t="s">
        <v>72</v>
      </c>
      <c r="C3353" t="s">
        <v>2</v>
      </c>
      <c r="D3353" t="s">
        <v>4</v>
      </c>
      <c r="E3353" t="s">
        <v>5</v>
      </c>
      <c r="F3353" t="s">
        <v>4555</v>
      </c>
    </row>
    <row r="3354" spans="1:6" x14ac:dyDescent="0.25">
      <c r="A3354" t="s">
        <v>4193</v>
      </c>
      <c r="B3354" t="s">
        <v>72</v>
      </c>
      <c r="C3354" t="s">
        <v>2</v>
      </c>
      <c r="D3354" t="s">
        <v>4</v>
      </c>
      <c r="E3354" t="s">
        <v>5</v>
      </c>
      <c r="F3354" t="s">
        <v>4557</v>
      </c>
    </row>
    <row r="3355" spans="1:6" x14ac:dyDescent="0.25">
      <c r="A3355" t="s">
        <v>4195</v>
      </c>
      <c r="B3355" t="s">
        <v>72</v>
      </c>
      <c r="C3355" t="s">
        <v>2</v>
      </c>
      <c r="D3355" t="s">
        <v>4</v>
      </c>
      <c r="E3355" t="s">
        <v>5</v>
      </c>
      <c r="F3355" t="s">
        <v>4557</v>
      </c>
    </row>
    <row r="3356" spans="1:6" x14ac:dyDescent="0.25">
      <c r="A3356" t="s">
        <v>4200</v>
      </c>
      <c r="B3356" t="s">
        <v>72</v>
      </c>
      <c r="C3356" t="s">
        <v>2</v>
      </c>
      <c r="D3356" t="s">
        <v>4</v>
      </c>
      <c r="E3356" t="s">
        <v>5</v>
      </c>
      <c r="F3356" t="s">
        <v>4557</v>
      </c>
    </row>
    <row r="3357" spans="1:6" x14ac:dyDescent="0.25">
      <c r="A3357" t="s">
        <v>4284</v>
      </c>
      <c r="B3357" t="s">
        <v>72</v>
      </c>
      <c r="C3357" t="s">
        <v>2</v>
      </c>
      <c r="D3357" t="s">
        <v>4</v>
      </c>
      <c r="E3357" t="s">
        <v>5</v>
      </c>
      <c r="F3357" t="s">
        <v>4557</v>
      </c>
    </row>
    <row r="3358" spans="1:6" x14ac:dyDescent="0.25">
      <c r="A3358" t="s">
        <v>4285</v>
      </c>
      <c r="B3358" t="s">
        <v>72</v>
      </c>
      <c r="C3358" t="s">
        <v>2</v>
      </c>
      <c r="D3358" t="s">
        <v>4</v>
      </c>
      <c r="E3358" t="s">
        <v>5</v>
      </c>
      <c r="F3358" t="s">
        <v>4557</v>
      </c>
    </row>
    <row r="3359" spans="1:6" x14ac:dyDescent="0.25">
      <c r="A3359" t="s">
        <v>4286</v>
      </c>
      <c r="B3359" t="s">
        <v>72</v>
      </c>
      <c r="C3359" t="s">
        <v>2</v>
      </c>
      <c r="D3359" t="s">
        <v>4</v>
      </c>
      <c r="E3359" t="s">
        <v>5</v>
      </c>
      <c r="F3359" t="s">
        <v>4557</v>
      </c>
    </row>
    <row r="3360" spans="1:6" x14ac:dyDescent="0.25">
      <c r="A3360" t="s">
        <v>4305</v>
      </c>
      <c r="B3360" t="s">
        <v>72</v>
      </c>
      <c r="C3360" t="s">
        <v>2</v>
      </c>
      <c r="D3360" t="s">
        <v>4</v>
      </c>
      <c r="E3360" t="s">
        <v>5</v>
      </c>
      <c r="F3360" t="s">
        <v>4557</v>
      </c>
    </row>
    <row r="3361" spans="1:6" x14ac:dyDescent="0.25">
      <c r="A3361" t="s">
        <v>4306</v>
      </c>
      <c r="B3361" t="s">
        <v>72</v>
      </c>
      <c r="C3361" t="s">
        <v>2</v>
      </c>
      <c r="D3361" t="s">
        <v>4</v>
      </c>
      <c r="E3361" t="s">
        <v>5</v>
      </c>
      <c r="F3361" t="s">
        <v>4557</v>
      </c>
    </row>
    <row r="3362" spans="1:6" x14ac:dyDescent="0.25">
      <c r="A3362" t="s">
        <v>4307</v>
      </c>
      <c r="B3362" t="s">
        <v>72</v>
      </c>
      <c r="C3362" t="s">
        <v>2</v>
      </c>
      <c r="D3362" t="s">
        <v>4</v>
      </c>
      <c r="E3362" t="s">
        <v>5</v>
      </c>
      <c r="F3362" t="s">
        <v>4557</v>
      </c>
    </row>
    <row r="3363" spans="1:6" x14ac:dyDescent="0.25">
      <c r="A3363" t="s">
        <v>4319</v>
      </c>
      <c r="B3363" t="s">
        <v>72</v>
      </c>
      <c r="C3363" t="s">
        <v>2</v>
      </c>
      <c r="D3363" t="s">
        <v>4</v>
      </c>
      <c r="E3363" t="s">
        <v>5</v>
      </c>
      <c r="F3363" t="s">
        <v>4555</v>
      </c>
    </row>
    <row r="3364" spans="1:6" x14ac:dyDescent="0.25">
      <c r="A3364" t="s">
        <v>4338</v>
      </c>
      <c r="B3364" t="s">
        <v>72</v>
      </c>
      <c r="C3364" t="s">
        <v>2</v>
      </c>
      <c r="D3364" t="s">
        <v>4</v>
      </c>
      <c r="E3364" t="s">
        <v>5</v>
      </c>
      <c r="F3364" t="s">
        <v>4555</v>
      </c>
    </row>
    <row r="3365" spans="1:6" x14ac:dyDescent="0.25">
      <c r="A3365" t="s">
        <v>4339</v>
      </c>
      <c r="B3365" t="s">
        <v>72</v>
      </c>
      <c r="C3365" t="s">
        <v>2</v>
      </c>
      <c r="D3365" t="s">
        <v>4</v>
      </c>
      <c r="E3365" t="s">
        <v>5</v>
      </c>
      <c r="F3365" t="s">
        <v>4555</v>
      </c>
    </row>
    <row r="3366" spans="1:6" x14ac:dyDescent="0.25">
      <c r="A3366" t="s">
        <v>4340</v>
      </c>
      <c r="B3366" t="s">
        <v>72</v>
      </c>
      <c r="C3366" t="s">
        <v>2</v>
      </c>
      <c r="D3366" t="s">
        <v>4</v>
      </c>
      <c r="E3366" t="s">
        <v>5</v>
      </c>
      <c r="F3366" t="s">
        <v>4555</v>
      </c>
    </row>
    <row r="3367" spans="1:6" x14ac:dyDescent="0.25">
      <c r="A3367" t="s">
        <v>4345</v>
      </c>
      <c r="B3367" t="s">
        <v>72</v>
      </c>
      <c r="C3367" t="s">
        <v>2</v>
      </c>
      <c r="D3367" t="s">
        <v>4</v>
      </c>
      <c r="E3367" t="s">
        <v>5</v>
      </c>
      <c r="F3367" t="s">
        <v>4555</v>
      </c>
    </row>
    <row r="3368" spans="1:6" x14ac:dyDescent="0.25">
      <c r="A3368" t="s">
        <v>4459</v>
      </c>
      <c r="B3368" t="s">
        <v>72</v>
      </c>
      <c r="C3368" t="s">
        <v>2</v>
      </c>
      <c r="D3368" t="s">
        <v>4</v>
      </c>
      <c r="E3368" t="s">
        <v>5</v>
      </c>
      <c r="F3368" t="s">
        <v>4555</v>
      </c>
    </row>
    <row r="3369" spans="1:6" x14ac:dyDescent="0.25">
      <c r="A3369" t="s">
        <v>4460</v>
      </c>
      <c r="B3369" t="s">
        <v>72</v>
      </c>
      <c r="C3369" t="s">
        <v>2</v>
      </c>
      <c r="D3369" t="s">
        <v>4</v>
      </c>
      <c r="E3369" t="s">
        <v>5</v>
      </c>
      <c r="F3369" t="s">
        <v>4555</v>
      </c>
    </row>
    <row r="3370" spans="1:6" x14ac:dyDescent="0.25">
      <c r="A3370" t="s">
        <v>1</v>
      </c>
      <c r="B3370" t="s">
        <v>3</v>
      </c>
      <c r="C3370" t="s">
        <v>2</v>
      </c>
      <c r="D3370" t="s">
        <v>4</v>
      </c>
      <c r="E3370" t="s">
        <v>5</v>
      </c>
      <c r="F3370" t="s">
        <v>4555</v>
      </c>
    </row>
    <row r="3371" spans="1:6" x14ac:dyDescent="0.25">
      <c r="A3371" t="s">
        <v>13</v>
      </c>
      <c r="B3371" t="s">
        <v>3</v>
      </c>
      <c r="C3371" t="s">
        <v>7</v>
      </c>
      <c r="D3371" t="s">
        <v>4</v>
      </c>
      <c r="E3371" t="s">
        <v>4</v>
      </c>
      <c r="F3371" t="s">
        <v>4555</v>
      </c>
    </row>
    <row r="3372" spans="1:6" x14ac:dyDescent="0.25">
      <c r="A3372" t="s">
        <v>16</v>
      </c>
      <c r="B3372" t="s">
        <v>3</v>
      </c>
      <c r="C3372" t="s">
        <v>7</v>
      </c>
      <c r="D3372" t="s">
        <v>4</v>
      </c>
      <c r="E3372" t="s">
        <v>5</v>
      </c>
      <c r="F3372" t="s">
        <v>4555</v>
      </c>
    </row>
    <row r="3373" spans="1:6" x14ac:dyDescent="0.25">
      <c r="A3373" t="s">
        <v>18</v>
      </c>
      <c r="B3373" t="s">
        <v>3</v>
      </c>
      <c r="C3373" t="s">
        <v>2</v>
      </c>
      <c r="D3373" t="s">
        <v>4</v>
      </c>
      <c r="E3373" t="s">
        <v>5</v>
      </c>
      <c r="F3373" t="s">
        <v>4555</v>
      </c>
    </row>
    <row r="3374" spans="1:6" x14ac:dyDescent="0.25">
      <c r="A3374" t="s">
        <v>25</v>
      </c>
      <c r="B3374" t="s">
        <v>3</v>
      </c>
      <c r="C3374" t="s">
        <v>2</v>
      </c>
      <c r="D3374" t="s">
        <v>4</v>
      </c>
      <c r="E3374" t="s">
        <v>5</v>
      </c>
      <c r="F3374" t="s">
        <v>4557</v>
      </c>
    </row>
    <row r="3375" spans="1:6" x14ac:dyDescent="0.25">
      <c r="A3375" t="s">
        <v>124</v>
      </c>
      <c r="B3375" t="s">
        <v>3</v>
      </c>
      <c r="C3375" t="s">
        <v>2</v>
      </c>
      <c r="D3375" t="s">
        <v>4</v>
      </c>
      <c r="E3375" t="s">
        <v>5</v>
      </c>
      <c r="F3375" t="s">
        <v>4557</v>
      </c>
    </row>
    <row r="3376" spans="1:6" x14ac:dyDescent="0.25">
      <c r="A3376" t="s">
        <v>125</v>
      </c>
      <c r="B3376" t="s">
        <v>3</v>
      </c>
      <c r="C3376" t="s">
        <v>2</v>
      </c>
      <c r="D3376" t="s">
        <v>4</v>
      </c>
      <c r="E3376" t="s">
        <v>5</v>
      </c>
      <c r="F3376" t="s">
        <v>4557</v>
      </c>
    </row>
    <row r="3377" spans="1:6" x14ac:dyDescent="0.25">
      <c r="A3377" t="s">
        <v>126</v>
      </c>
      <c r="B3377" t="s">
        <v>3</v>
      </c>
      <c r="C3377" t="s">
        <v>2</v>
      </c>
      <c r="D3377" t="s">
        <v>4</v>
      </c>
      <c r="E3377" t="s">
        <v>5</v>
      </c>
      <c r="F3377" t="s">
        <v>4557</v>
      </c>
    </row>
    <row r="3378" spans="1:6" x14ac:dyDescent="0.25">
      <c r="A3378" t="s">
        <v>131</v>
      </c>
      <c r="B3378" t="s">
        <v>3</v>
      </c>
      <c r="C3378" t="s">
        <v>2</v>
      </c>
      <c r="D3378" t="s">
        <v>4</v>
      </c>
      <c r="E3378" t="s">
        <v>5</v>
      </c>
      <c r="F3378" t="s">
        <v>4557</v>
      </c>
    </row>
    <row r="3379" spans="1:6" x14ac:dyDescent="0.25">
      <c r="A3379" t="s">
        <v>143</v>
      </c>
      <c r="B3379" t="s">
        <v>3</v>
      </c>
      <c r="C3379" t="s">
        <v>2</v>
      </c>
      <c r="D3379" t="s">
        <v>4</v>
      </c>
      <c r="E3379" t="s">
        <v>5</v>
      </c>
      <c r="F3379" t="s">
        <v>4557</v>
      </c>
    </row>
    <row r="3380" spans="1:6" x14ac:dyDescent="0.25">
      <c r="A3380" t="s">
        <v>144</v>
      </c>
      <c r="B3380" t="s">
        <v>3</v>
      </c>
      <c r="C3380" t="s">
        <v>2</v>
      </c>
      <c r="D3380" t="s">
        <v>4</v>
      </c>
      <c r="E3380" t="s">
        <v>5</v>
      </c>
      <c r="F3380" t="s">
        <v>4557</v>
      </c>
    </row>
    <row r="3381" spans="1:6" x14ac:dyDescent="0.25">
      <c r="A3381" t="s">
        <v>147</v>
      </c>
      <c r="B3381" t="s">
        <v>3</v>
      </c>
      <c r="C3381" t="s">
        <v>2</v>
      </c>
      <c r="D3381" t="s">
        <v>4</v>
      </c>
      <c r="E3381" t="s">
        <v>5</v>
      </c>
      <c r="F3381" t="s">
        <v>4557</v>
      </c>
    </row>
    <row r="3382" spans="1:6" x14ac:dyDescent="0.25">
      <c r="A3382" t="s">
        <v>158</v>
      </c>
      <c r="B3382" t="s">
        <v>3</v>
      </c>
      <c r="C3382" t="s">
        <v>2</v>
      </c>
      <c r="D3382" t="s">
        <v>4</v>
      </c>
      <c r="E3382" t="s">
        <v>5</v>
      </c>
      <c r="F3382" t="s">
        <v>4557</v>
      </c>
    </row>
    <row r="3383" spans="1:6" x14ac:dyDescent="0.25">
      <c r="A3383" t="s">
        <v>161</v>
      </c>
      <c r="B3383" t="s">
        <v>3</v>
      </c>
      <c r="C3383" t="s">
        <v>2</v>
      </c>
      <c r="D3383" t="s">
        <v>4</v>
      </c>
      <c r="E3383" t="s">
        <v>5</v>
      </c>
      <c r="F3383" t="s">
        <v>4557</v>
      </c>
    </row>
    <row r="3384" spans="1:6" x14ac:dyDescent="0.25">
      <c r="A3384" t="s">
        <v>203</v>
      </c>
      <c r="B3384" t="s">
        <v>3</v>
      </c>
      <c r="C3384" t="s">
        <v>2</v>
      </c>
      <c r="D3384" t="s">
        <v>4</v>
      </c>
      <c r="E3384" t="s">
        <v>5</v>
      </c>
      <c r="F3384" t="s">
        <v>4557</v>
      </c>
    </row>
    <row r="3385" spans="1:6" x14ac:dyDescent="0.25">
      <c r="A3385" t="s">
        <v>214</v>
      </c>
      <c r="B3385" t="s">
        <v>3</v>
      </c>
      <c r="C3385" t="s">
        <v>2</v>
      </c>
      <c r="D3385" t="s">
        <v>4</v>
      </c>
      <c r="E3385" t="s">
        <v>5</v>
      </c>
      <c r="F3385" t="s">
        <v>4557</v>
      </c>
    </row>
    <row r="3386" spans="1:6" x14ac:dyDescent="0.25">
      <c r="A3386" t="s">
        <v>217</v>
      </c>
      <c r="B3386" t="s">
        <v>3</v>
      </c>
      <c r="C3386" t="s">
        <v>2</v>
      </c>
      <c r="D3386" t="s">
        <v>4</v>
      </c>
      <c r="E3386" t="s">
        <v>5</v>
      </c>
      <c r="F3386" t="s">
        <v>4557</v>
      </c>
    </row>
    <row r="3387" spans="1:6" x14ac:dyDescent="0.25">
      <c r="A3387" t="s">
        <v>220</v>
      </c>
      <c r="B3387" t="s">
        <v>3</v>
      </c>
      <c r="C3387" t="s">
        <v>2</v>
      </c>
      <c r="D3387" t="s">
        <v>4</v>
      </c>
      <c r="E3387" t="s">
        <v>5</v>
      </c>
      <c r="F3387" t="s">
        <v>4557</v>
      </c>
    </row>
    <row r="3388" spans="1:6" x14ac:dyDescent="0.25">
      <c r="A3388" t="s">
        <v>221</v>
      </c>
      <c r="B3388" t="s">
        <v>3</v>
      </c>
      <c r="C3388" t="s">
        <v>2</v>
      </c>
      <c r="D3388" t="s">
        <v>4</v>
      </c>
      <c r="E3388" t="s">
        <v>5</v>
      </c>
      <c r="F3388" t="s">
        <v>4557</v>
      </c>
    </row>
    <row r="3389" spans="1:6" x14ac:dyDescent="0.25">
      <c r="A3389" t="s">
        <v>227</v>
      </c>
      <c r="B3389" t="s">
        <v>3</v>
      </c>
      <c r="C3389" t="s">
        <v>2</v>
      </c>
      <c r="D3389" t="s">
        <v>4</v>
      </c>
      <c r="E3389" t="s">
        <v>5</v>
      </c>
      <c r="F3389" t="s">
        <v>4557</v>
      </c>
    </row>
    <row r="3390" spans="1:6" x14ac:dyDescent="0.25">
      <c r="A3390" t="s">
        <v>228</v>
      </c>
      <c r="B3390" t="s">
        <v>3</v>
      </c>
      <c r="C3390" t="s">
        <v>2</v>
      </c>
      <c r="D3390" t="s">
        <v>4</v>
      </c>
      <c r="E3390" t="s">
        <v>5</v>
      </c>
      <c r="F3390" t="s">
        <v>4557</v>
      </c>
    </row>
    <row r="3391" spans="1:6" x14ac:dyDescent="0.25">
      <c r="A3391" t="s">
        <v>229</v>
      </c>
      <c r="B3391" t="s">
        <v>3</v>
      </c>
      <c r="C3391" t="s">
        <v>2</v>
      </c>
      <c r="D3391" t="s">
        <v>4</v>
      </c>
      <c r="E3391" t="s">
        <v>5</v>
      </c>
      <c r="F3391" t="s">
        <v>4557</v>
      </c>
    </row>
    <row r="3392" spans="1:6" x14ac:dyDescent="0.25">
      <c r="A3392" t="s">
        <v>237</v>
      </c>
      <c r="B3392" t="s">
        <v>3</v>
      </c>
      <c r="C3392" t="s">
        <v>2</v>
      </c>
      <c r="D3392" t="s">
        <v>4</v>
      </c>
      <c r="E3392" t="s">
        <v>5</v>
      </c>
      <c r="F3392" t="s">
        <v>4557</v>
      </c>
    </row>
    <row r="3393" spans="1:6" x14ac:dyDescent="0.25">
      <c r="A3393" t="s">
        <v>241</v>
      </c>
      <c r="B3393" t="s">
        <v>3</v>
      </c>
      <c r="C3393" t="s">
        <v>2</v>
      </c>
      <c r="D3393" t="s">
        <v>4</v>
      </c>
      <c r="E3393" t="s">
        <v>5</v>
      </c>
      <c r="F3393" t="s">
        <v>4557</v>
      </c>
    </row>
    <row r="3394" spans="1:6" x14ac:dyDescent="0.25">
      <c r="A3394" t="s">
        <v>254</v>
      </c>
      <c r="B3394" t="s">
        <v>3</v>
      </c>
      <c r="C3394" t="s">
        <v>2</v>
      </c>
      <c r="D3394" t="s">
        <v>4</v>
      </c>
      <c r="E3394" t="s">
        <v>5</v>
      </c>
      <c r="F3394" t="s">
        <v>4557</v>
      </c>
    </row>
    <row r="3395" spans="1:6" x14ac:dyDescent="0.25">
      <c r="A3395" t="s">
        <v>255</v>
      </c>
      <c r="B3395" t="s">
        <v>3</v>
      </c>
      <c r="C3395" t="s">
        <v>2</v>
      </c>
      <c r="D3395" t="s">
        <v>4</v>
      </c>
      <c r="E3395" t="s">
        <v>5</v>
      </c>
      <c r="F3395" t="s">
        <v>4557</v>
      </c>
    </row>
    <row r="3396" spans="1:6" x14ac:dyDescent="0.25">
      <c r="A3396" t="s">
        <v>286</v>
      </c>
      <c r="B3396" t="s">
        <v>3</v>
      </c>
      <c r="C3396" t="s">
        <v>2</v>
      </c>
      <c r="D3396" t="s">
        <v>4</v>
      </c>
      <c r="E3396" t="s">
        <v>5</v>
      </c>
      <c r="F3396" t="s">
        <v>4557</v>
      </c>
    </row>
    <row r="3397" spans="1:6" x14ac:dyDescent="0.25">
      <c r="A3397" t="s">
        <v>287</v>
      </c>
      <c r="B3397" t="s">
        <v>3</v>
      </c>
      <c r="C3397" t="s">
        <v>2</v>
      </c>
      <c r="D3397" t="s">
        <v>4</v>
      </c>
      <c r="E3397" t="s">
        <v>4</v>
      </c>
      <c r="F3397" t="s">
        <v>4557</v>
      </c>
    </row>
    <row r="3398" spans="1:6" x14ac:dyDescent="0.25">
      <c r="A3398" t="s">
        <v>288</v>
      </c>
      <c r="B3398" t="s">
        <v>3</v>
      </c>
      <c r="C3398" t="s">
        <v>2</v>
      </c>
      <c r="D3398" t="s">
        <v>4</v>
      </c>
      <c r="E3398" t="s">
        <v>4</v>
      </c>
      <c r="F3398" t="s">
        <v>4557</v>
      </c>
    </row>
    <row r="3399" spans="1:6" x14ac:dyDescent="0.25">
      <c r="A3399" t="s">
        <v>292</v>
      </c>
      <c r="B3399" t="s">
        <v>3</v>
      </c>
      <c r="C3399" t="s">
        <v>2</v>
      </c>
      <c r="D3399" t="s">
        <v>4</v>
      </c>
      <c r="E3399" t="s">
        <v>5</v>
      </c>
      <c r="F3399" t="s">
        <v>4557</v>
      </c>
    </row>
    <row r="3400" spans="1:6" x14ac:dyDescent="0.25">
      <c r="A3400" t="s">
        <v>295</v>
      </c>
      <c r="B3400" t="s">
        <v>3</v>
      </c>
      <c r="C3400" t="s">
        <v>2</v>
      </c>
      <c r="D3400" t="s">
        <v>4</v>
      </c>
      <c r="E3400" t="s">
        <v>5</v>
      </c>
      <c r="F3400" t="s">
        <v>4557</v>
      </c>
    </row>
    <row r="3401" spans="1:6" x14ac:dyDescent="0.25">
      <c r="A3401" t="s">
        <v>296</v>
      </c>
      <c r="B3401" t="s">
        <v>3</v>
      </c>
      <c r="C3401" t="s">
        <v>2</v>
      </c>
      <c r="D3401" t="s">
        <v>4</v>
      </c>
      <c r="E3401" t="s">
        <v>5</v>
      </c>
      <c r="F3401" t="s">
        <v>4557</v>
      </c>
    </row>
    <row r="3402" spans="1:6" x14ac:dyDescent="0.25">
      <c r="A3402" t="s">
        <v>297</v>
      </c>
      <c r="B3402" t="s">
        <v>3</v>
      </c>
      <c r="C3402" t="s">
        <v>2</v>
      </c>
      <c r="D3402" t="s">
        <v>4</v>
      </c>
      <c r="E3402" t="s">
        <v>5</v>
      </c>
      <c r="F3402" t="s">
        <v>4557</v>
      </c>
    </row>
    <row r="3403" spans="1:6" x14ac:dyDescent="0.25">
      <c r="A3403" t="s">
        <v>298</v>
      </c>
      <c r="B3403" t="s">
        <v>3</v>
      </c>
      <c r="C3403" t="s">
        <v>2</v>
      </c>
      <c r="D3403" t="s">
        <v>4</v>
      </c>
      <c r="E3403" t="s">
        <v>5</v>
      </c>
      <c r="F3403" t="s">
        <v>4557</v>
      </c>
    </row>
    <row r="3404" spans="1:6" x14ac:dyDescent="0.25">
      <c r="A3404" t="s">
        <v>300</v>
      </c>
      <c r="B3404" t="s">
        <v>3</v>
      </c>
      <c r="C3404" t="s">
        <v>2</v>
      </c>
      <c r="D3404" t="s">
        <v>4</v>
      </c>
      <c r="E3404" t="s">
        <v>5</v>
      </c>
      <c r="F3404" t="s">
        <v>4557</v>
      </c>
    </row>
    <row r="3405" spans="1:6" x14ac:dyDescent="0.25">
      <c r="A3405" t="s">
        <v>301</v>
      </c>
      <c r="B3405" t="s">
        <v>3</v>
      </c>
      <c r="C3405" t="s">
        <v>2</v>
      </c>
      <c r="D3405" t="s">
        <v>4</v>
      </c>
      <c r="E3405" t="s">
        <v>5</v>
      </c>
      <c r="F3405" t="s">
        <v>4557</v>
      </c>
    </row>
    <row r="3406" spans="1:6" x14ac:dyDescent="0.25">
      <c r="A3406" t="s">
        <v>303</v>
      </c>
      <c r="B3406" t="s">
        <v>3</v>
      </c>
      <c r="C3406" t="s">
        <v>2</v>
      </c>
      <c r="D3406" t="s">
        <v>4</v>
      </c>
      <c r="E3406" t="s">
        <v>5</v>
      </c>
      <c r="F3406" t="s">
        <v>4557</v>
      </c>
    </row>
    <row r="3407" spans="1:6" x14ac:dyDescent="0.25">
      <c r="A3407" t="s">
        <v>306</v>
      </c>
      <c r="B3407" t="s">
        <v>3</v>
      </c>
      <c r="C3407" t="s">
        <v>2</v>
      </c>
      <c r="D3407" t="s">
        <v>4</v>
      </c>
      <c r="E3407" t="s">
        <v>5</v>
      </c>
      <c r="F3407" t="s">
        <v>4557</v>
      </c>
    </row>
    <row r="3408" spans="1:6" x14ac:dyDescent="0.25">
      <c r="A3408" t="s">
        <v>307</v>
      </c>
      <c r="B3408" t="s">
        <v>3</v>
      </c>
      <c r="C3408" t="s">
        <v>2</v>
      </c>
      <c r="D3408" t="s">
        <v>4</v>
      </c>
      <c r="E3408" t="s">
        <v>5</v>
      </c>
      <c r="F3408" t="s">
        <v>4557</v>
      </c>
    </row>
    <row r="3409" spans="1:6" x14ac:dyDescent="0.25">
      <c r="A3409" t="s">
        <v>308</v>
      </c>
      <c r="B3409" t="s">
        <v>3</v>
      </c>
      <c r="C3409" t="s">
        <v>15</v>
      </c>
      <c r="D3409" t="s">
        <v>4</v>
      </c>
      <c r="E3409" t="s">
        <v>5</v>
      </c>
      <c r="F3409" t="s">
        <v>4557</v>
      </c>
    </row>
    <row r="3410" spans="1:6" x14ac:dyDescent="0.25">
      <c r="A3410" t="s">
        <v>314</v>
      </c>
      <c r="B3410" t="s">
        <v>3</v>
      </c>
      <c r="C3410" t="s">
        <v>2</v>
      </c>
      <c r="D3410" t="s">
        <v>5</v>
      </c>
      <c r="E3410" t="s">
        <v>5</v>
      </c>
      <c r="F3410" t="s">
        <v>4555</v>
      </c>
    </row>
    <row r="3411" spans="1:6" x14ac:dyDescent="0.25">
      <c r="A3411" t="s">
        <v>315</v>
      </c>
      <c r="B3411" t="s">
        <v>3</v>
      </c>
      <c r="C3411" t="s">
        <v>2</v>
      </c>
      <c r="D3411" t="s">
        <v>5</v>
      </c>
      <c r="E3411" t="s">
        <v>5</v>
      </c>
      <c r="F3411" t="s">
        <v>4555</v>
      </c>
    </row>
    <row r="3412" spans="1:6" x14ac:dyDescent="0.25">
      <c r="A3412" t="s">
        <v>316</v>
      </c>
      <c r="B3412" t="s">
        <v>3</v>
      </c>
      <c r="C3412" t="s">
        <v>2</v>
      </c>
      <c r="D3412" t="s">
        <v>5</v>
      </c>
      <c r="E3412" t="s">
        <v>5</v>
      </c>
      <c r="F3412" t="s">
        <v>4555</v>
      </c>
    </row>
    <row r="3413" spans="1:6" x14ac:dyDescent="0.25">
      <c r="A3413" t="s">
        <v>317</v>
      </c>
      <c r="B3413" t="s">
        <v>3</v>
      </c>
      <c r="C3413" t="s">
        <v>2</v>
      </c>
      <c r="D3413" t="s">
        <v>5</v>
      </c>
      <c r="E3413" t="s">
        <v>4</v>
      </c>
      <c r="F3413" t="s">
        <v>4555</v>
      </c>
    </row>
    <row r="3414" spans="1:6" x14ac:dyDescent="0.25">
      <c r="A3414" t="s">
        <v>319</v>
      </c>
      <c r="B3414" t="s">
        <v>3</v>
      </c>
      <c r="C3414" t="s">
        <v>2</v>
      </c>
      <c r="D3414" t="s">
        <v>5</v>
      </c>
      <c r="E3414" t="s">
        <v>5</v>
      </c>
      <c r="F3414" t="s">
        <v>4555</v>
      </c>
    </row>
    <row r="3415" spans="1:6" x14ac:dyDescent="0.25">
      <c r="A3415" t="s">
        <v>320</v>
      </c>
      <c r="B3415" t="s">
        <v>3</v>
      </c>
      <c r="C3415" t="s">
        <v>2</v>
      </c>
      <c r="D3415" t="s">
        <v>5</v>
      </c>
      <c r="E3415" t="s">
        <v>5</v>
      </c>
      <c r="F3415" t="s">
        <v>4555</v>
      </c>
    </row>
    <row r="3416" spans="1:6" x14ac:dyDescent="0.25">
      <c r="A3416" t="s">
        <v>321</v>
      </c>
      <c r="B3416" t="s">
        <v>3</v>
      </c>
      <c r="C3416" t="s">
        <v>2</v>
      </c>
      <c r="D3416" t="s">
        <v>5</v>
      </c>
      <c r="E3416" t="s">
        <v>5</v>
      </c>
      <c r="F3416" t="s">
        <v>4555</v>
      </c>
    </row>
    <row r="3417" spans="1:6" x14ac:dyDescent="0.25">
      <c r="A3417" t="s">
        <v>322</v>
      </c>
      <c r="B3417" t="s">
        <v>3</v>
      </c>
      <c r="C3417" t="s">
        <v>2</v>
      </c>
      <c r="D3417" t="s">
        <v>5</v>
      </c>
      <c r="E3417" t="s">
        <v>5</v>
      </c>
      <c r="F3417" t="s">
        <v>4555</v>
      </c>
    </row>
    <row r="3418" spans="1:6" x14ac:dyDescent="0.25">
      <c r="A3418" t="s">
        <v>323</v>
      </c>
      <c r="B3418" t="s">
        <v>3</v>
      </c>
      <c r="C3418" t="s">
        <v>2</v>
      </c>
      <c r="D3418" t="s">
        <v>5</v>
      </c>
      <c r="E3418" t="s">
        <v>5</v>
      </c>
      <c r="F3418" t="s">
        <v>4555</v>
      </c>
    </row>
    <row r="3419" spans="1:6" x14ac:dyDescent="0.25">
      <c r="A3419" t="s">
        <v>324</v>
      </c>
      <c r="B3419" t="s">
        <v>3</v>
      </c>
      <c r="C3419" t="s">
        <v>2</v>
      </c>
      <c r="D3419" t="s">
        <v>5</v>
      </c>
      <c r="E3419" t="s">
        <v>5</v>
      </c>
      <c r="F3419" t="s">
        <v>4555</v>
      </c>
    </row>
    <row r="3420" spans="1:6" x14ac:dyDescent="0.25">
      <c r="A3420" t="s">
        <v>340</v>
      </c>
      <c r="B3420" t="s">
        <v>3</v>
      </c>
      <c r="C3420" t="s">
        <v>2</v>
      </c>
      <c r="D3420" t="s">
        <v>4</v>
      </c>
      <c r="E3420" t="s">
        <v>5</v>
      </c>
      <c r="F3420" t="s">
        <v>4557</v>
      </c>
    </row>
    <row r="3421" spans="1:6" x14ac:dyDescent="0.25">
      <c r="A3421" t="s">
        <v>341</v>
      </c>
      <c r="B3421" t="s">
        <v>3</v>
      </c>
      <c r="C3421" t="s">
        <v>2</v>
      </c>
      <c r="D3421" t="s">
        <v>4</v>
      </c>
      <c r="E3421" t="s">
        <v>5</v>
      </c>
      <c r="F3421" t="s">
        <v>4557</v>
      </c>
    </row>
    <row r="3422" spans="1:6" x14ac:dyDescent="0.25">
      <c r="A3422" t="s">
        <v>342</v>
      </c>
      <c r="B3422" t="s">
        <v>3</v>
      </c>
      <c r="C3422" t="s">
        <v>2</v>
      </c>
      <c r="D3422" t="s">
        <v>4</v>
      </c>
      <c r="E3422" t="s">
        <v>5</v>
      </c>
      <c r="F3422" t="s">
        <v>4557</v>
      </c>
    </row>
    <row r="3423" spans="1:6" x14ac:dyDescent="0.25">
      <c r="A3423" t="s">
        <v>344</v>
      </c>
      <c r="B3423" t="s">
        <v>3</v>
      </c>
      <c r="C3423" t="s">
        <v>2</v>
      </c>
      <c r="D3423" t="s">
        <v>4</v>
      </c>
      <c r="E3423" t="s">
        <v>5</v>
      </c>
      <c r="F3423" t="s">
        <v>4557</v>
      </c>
    </row>
    <row r="3424" spans="1:6" x14ac:dyDescent="0.25">
      <c r="A3424" t="s">
        <v>363</v>
      </c>
      <c r="B3424" t="s">
        <v>3</v>
      </c>
      <c r="C3424" t="s">
        <v>2</v>
      </c>
      <c r="D3424" t="s">
        <v>4</v>
      </c>
      <c r="E3424" t="s">
        <v>5</v>
      </c>
      <c r="F3424" t="s">
        <v>4555</v>
      </c>
    </row>
    <row r="3425" spans="1:6" x14ac:dyDescent="0.25">
      <c r="A3425" t="s">
        <v>385</v>
      </c>
      <c r="B3425" t="s">
        <v>3</v>
      </c>
      <c r="C3425" t="s">
        <v>2</v>
      </c>
      <c r="D3425" t="s">
        <v>4</v>
      </c>
      <c r="E3425" t="s">
        <v>5</v>
      </c>
      <c r="F3425" t="s">
        <v>4555</v>
      </c>
    </row>
    <row r="3426" spans="1:6" x14ac:dyDescent="0.25">
      <c r="A3426" t="s">
        <v>386</v>
      </c>
      <c r="B3426" t="s">
        <v>3</v>
      </c>
      <c r="C3426" t="s">
        <v>2</v>
      </c>
      <c r="D3426" t="s">
        <v>4</v>
      </c>
      <c r="E3426" t="s">
        <v>5</v>
      </c>
      <c r="F3426" t="s">
        <v>4555</v>
      </c>
    </row>
    <row r="3427" spans="1:6" x14ac:dyDescent="0.25">
      <c r="A3427" t="s">
        <v>387</v>
      </c>
      <c r="B3427" t="s">
        <v>3</v>
      </c>
      <c r="C3427" t="s">
        <v>2</v>
      </c>
      <c r="D3427" t="s">
        <v>4</v>
      </c>
      <c r="E3427" t="s">
        <v>5</v>
      </c>
      <c r="F3427" t="s">
        <v>4555</v>
      </c>
    </row>
    <row r="3428" spans="1:6" x14ac:dyDescent="0.25">
      <c r="A3428" t="s">
        <v>388</v>
      </c>
      <c r="B3428" t="s">
        <v>3</v>
      </c>
      <c r="C3428" t="s">
        <v>2</v>
      </c>
      <c r="D3428" t="s">
        <v>4</v>
      </c>
      <c r="E3428" t="s">
        <v>5</v>
      </c>
      <c r="F3428" t="s">
        <v>4555</v>
      </c>
    </row>
    <row r="3429" spans="1:6" x14ac:dyDescent="0.25">
      <c r="A3429" t="s">
        <v>389</v>
      </c>
      <c r="B3429" t="s">
        <v>3</v>
      </c>
      <c r="C3429" t="s">
        <v>2</v>
      </c>
      <c r="D3429" t="s">
        <v>4</v>
      </c>
      <c r="E3429" t="s">
        <v>4</v>
      </c>
      <c r="F3429" t="s">
        <v>4555</v>
      </c>
    </row>
    <row r="3430" spans="1:6" x14ac:dyDescent="0.25">
      <c r="A3430" t="s">
        <v>398</v>
      </c>
      <c r="B3430" t="s">
        <v>3</v>
      </c>
      <c r="C3430" t="s">
        <v>2</v>
      </c>
      <c r="D3430" t="s">
        <v>4</v>
      </c>
      <c r="E3430" t="s">
        <v>5</v>
      </c>
      <c r="F3430" t="s">
        <v>4555</v>
      </c>
    </row>
    <row r="3431" spans="1:6" x14ac:dyDescent="0.25">
      <c r="A3431" t="s">
        <v>399</v>
      </c>
      <c r="B3431" t="s">
        <v>3</v>
      </c>
      <c r="C3431" t="s">
        <v>2</v>
      </c>
      <c r="D3431" t="s">
        <v>4</v>
      </c>
      <c r="E3431" t="s">
        <v>5</v>
      </c>
      <c r="F3431" t="s">
        <v>4557</v>
      </c>
    </row>
    <row r="3432" spans="1:6" x14ac:dyDescent="0.25">
      <c r="A3432" t="s">
        <v>488</v>
      </c>
      <c r="B3432" t="s">
        <v>3</v>
      </c>
      <c r="C3432" t="s">
        <v>2</v>
      </c>
      <c r="D3432" t="s">
        <v>4</v>
      </c>
      <c r="E3432" t="s">
        <v>5</v>
      </c>
      <c r="F3432" t="s">
        <v>4557</v>
      </c>
    </row>
    <row r="3433" spans="1:6" x14ac:dyDescent="0.25">
      <c r="A3433" t="s">
        <v>502</v>
      </c>
      <c r="B3433" t="s">
        <v>3</v>
      </c>
      <c r="C3433" t="s">
        <v>2</v>
      </c>
      <c r="D3433" t="s">
        <v>4</v>
      </c>
      <c r="E3433" t="s">
        <v>5</v>
      </c>
      <c r="F3433" t="s">
        <v>4557</v>
      </c>
    </row>
    <row r="3434" spans="1:6" x14ac:dyDescent="0.25">
      <c r="A3434" t="s">
        <v>505</v>
      </c>
      <c r="B3434" t="s">
        <v>3</v>
      </c>
      <c r="C3434" t="s">
        <v>2</v>
      </c>
      <c r="D3434" t="s">
        <v>4</v>
      </c>
      <c r="E3434" t="s">
        <v>5</v>
      </c>
      <c r="F3434" t="s">
        <v>4557</v>
      </c>
    </row>
    <row r="3435" spans="1:6" x14ac:dyDescent="0.25">
      <c r="A3435" t="s">
        <v>506</v>
      </c>
      <c r="B3435" t="s">
        <v>3</v>
      </c>
      <c r="C3435" t="s">
        <v>2</v>
      </c>
      <c r="D3435" t="s">
        <v>4</v>
      </c>
      <c r="E3435" t="s">
        <v>5</v>
      </c>
      <c r="F3435" t="s">
        <v>4557</v>
      </c>
    </row>
    <row r="3436" spans="1:6" x14ac:dyDescent="0.25">
      <c r="A3436" t="s">
        <v>507</v>
      </c>
      <c r="B3436" t="s">
        <v>3</v>
      </c>
      <c r="C3436" t="s">
        <v>2</v>
      </c>
      <c r="D3436" t="s">
        <v>4</v>
      </c>
      <c r="E3436" t="s">
        <v>5</v>
      </c>
      <c r="F3436" t="s">
        <v>4557</v>
      </c>
    </row>
    <row r="3437" spans="1:6" x14ac:dyDescent="0.25">
      <c r="A3437" t="s">
        <v>512</v>
      </c>
      <c r="B3437" t="s">
        <v>3</v>
      </c>
      <c r="C3437" t="s">
        <v>2</v>
      </c>
      <c r="D3437" t="s">
        <v>4</v>
      </c>
      <c r="E3437" t="s">
        <v>5</v>
      </c>
      <c r="F3437" t="s">
        <v>4557</v>
      </c>
    </row>
    <row r="3438" spans="1:6" x14ac:dyDescent="0.25">
      <c r="A3438" t="s">
        <v>535</v>
      </c>
      <c r="B3438" t="s">
        <v>3</v>
      </c>
      <c r="C3438" t="s">
        <v>2</v>
      </c>
      <c r="D3438" t="s">
        <v>4</v>
      </c>
      <c r="E3438" t="s">
        <v>5</v>
      </c>
      <c r="F3438" t="s">
        <v>4557</v>
      </c>
    </row>
    <row r="3439" spans="1:6" x14ac:dyDescent="0.25">
      <c r="A3439" t="s">
        <v>536</v>
      </c>
      <c r="B3439" t="s">
        <v>3</v>
      </c>
      <c r="C3439" t="s">
        <v>2</v>
      </c>
      <c r="D3439" t="s">
        <v>4</v>
      </c>
      <c r="E3439" t="s">
        <v>5</v>
      </c>
      <c r="F3439" t="s">
        <v>4557</v>
      </c>
    </row>
    <row r="3440" spans="1:6" x14ac:dyDescent="0.25">
      <c r="A3440" t="s">
        <v>537</v>
      </c>
      <c r="B3440" t="s">
        <v>3</v>
      </c>
      <c r="C3440" t="s">
        <v>2</v>
      </c>
      <c r="D3440" t="s">
        <v>4</v>
      </c>
      <c r="E3440" t="s">
        <v>5</v>
      </c>
      <c r="F3440" t="s">
        <v>4557</v>
      </c>
    </row>
    <row r="3441" spans="1:6" x14ac:dyDescent="0.25">
      <c r="A3441" t="s">
        <v>544</v>
      </c>
      <c r="B3441" t="s">
        <v>3</v>
      </c>
      <c r="C3441" t="s">
        <v>2</v>
      </c>
      <c r="D3441" t="s">
        <v>4</v>
      </c>
      <c r="E3441" t="s">
        <v>5</v>
      </c>
      <c r="F3441" t="s">
        <v>4557</v>
      </c>
    </row>
    <row r="3442" spans="1:6" x14ac:dyDescent="0.25">
      <c r="A3442" t="s">
        <v>554</v>
      </c>
      <c r="B3442" t="s">
        <v>3</v>
      </c>
      <c r="C3442" t="s">
        <v>2</v>
      </c>
      <c r="D3442" t="s">
        <v>4</v>
      </c>
      <c r="E3442" t="s">
        <v>5</v>
      </c>
      <c r="F3442" t="s">
        <v>4557</v>
      </c>
    </row>
    <row r="3443" spans="1:6" x14ac:dyDescent="0.25">
      <c r="A3443" t="s">
        <v>558</v>
      </c>
      <c r="B3443" t="s">
        <v>3</v>
      </c>
      <c r="C3443" t="s">
        <v>15</v>
      </c>
      <c r="D3443" t="s">
        <v>4</v>
      </c>
      <c r="E3443" t="s">
        <v>5</v>
      </c>
      <c r="F3443" t="s">
        <v>4557</v>
      </c>
    </row>
    <row r="3444" spans="1:6" x14ac:dyDescent="0.25">
      <c r="A3444" t="s">
        <v>559</v>
      </c>
      <c r="B3444" t="s">
        <v>3</v>
      </c>
      <c r="C3444" t="s">
        <v>15</v>
      </c>
      <c r="D3444" t="s">
        <v>4</v>
      </c>
      <c r="E3444" t="s">
        <v>5</v>
      </c>
      <c r="F3444" t="s">
        <v>4557</v>
      </c>
    </row>
    <row r="3445" spans="1:6" x14ac:dyDescent="0.25">
      <c r="A3445" t="s">
        <v>560</v>
      </c>
      <c r="B3445" t="s">
        <v>3</v>
      </c>
      <c r="C3445" t="s">
        <v>15</v>
      </c>
      <c r="D3445" t="s">
        <v>4</v>
      </c>
      <c r="E3445" t="s">
        <v>5</v>
      </c>
      <c r="F3445" t="s">
        <v>4557</v>
      </c>
    </row>
    <row r="3446" spans="1:6" x14ac:dyDescent="0.25">
      <c r="A3446" t="s">
        <v>561</v>
      </c>
      <c r="B3446" t="s">
        <v>3</v>
      </c>
      <c r="C3446" t="s">
        <v>15</v>
      </c>
      <c r="D3446" t="s">
        <v>4</v>
      </c>
      <c r="E3446" t="s">
        <v>5</v>
      </c>
      <c r="F3446" t="s">
        <v>4557</v>
      </c>
    </row>
    <row r="3447" spans="1:6" x14ac:dyDescent="0.25">
      <c r="A3447" t="s">
        <v>562</v>
      </c>
      <c r="B3447" t="s">
        <v>3</v>
      </c>
      <c r="C3447" t="s">
        <v>15</v>
      </c>
      <c r="D3447" t="s">
        <v>4</v>
      </c>
      <c r="E3447" t="s">
        <v>5</v>
      </c>
      <c r="F3447" t="s">
        <v>4557</v>
      </c>
    </row>
    <row r="3448" spans="1:6" x14ac:dyDescent="0.25">
      <c r="A3448" t="s">
        <v>566</v>
      </c>
      <c r="B3448" t="s">
        <v>3</v>
      </c>
      <c r="C3448" t="s">
        <v>15</v>
      </c>
      <c r="D3448" t="s">
        <v>4</v>
      </c>
      <c r="E3448" t="s">
        <v>5</v>
      </c>
      <c r="F3448" t="s">
        <v>4557</v>
      </c>
    </row>
    <row r="3449" spans="1:6" x14ac:dyDescent="0.25">
      <c r="A3449" t="s">
        <v>568</v>
      </c>
      <c r="B3449" t="s">
        <v>3</v>
      </c>
      <c r="C3449" t="s">
        <v>15</v>
      </c>
      <c r="D3449" t="s">
        <v>4</v>
      </c>
      <c r="E3449" t="s">
        <v>5</v>
      </c>
      <c r="F3449" t="s">
        <v>4557</v>
      </c>
    </row>
    <row r="3450" spans="1:6" x14ac:dyDescent="0.25">
      <c r="A3450" t="s">
        <v>569</v>
      </c>
      <c r="B3450" t="s">
        <v>3</v>
      </c>
      <c r="C3450" t="s">
        <v>15</v>
      </c>
      <c r="D3450" t="s">
        <v>4</v>
      </c>
      <c r="E3450" t="s">
        <v>5</v>
      </c>
      <c r="F3450" t="s">
        <v>4557</v>
      </c>
    </row>
    <row r="3451" spans="1:6" x14ac:dyDescent="0.25">
      <c r="A3451" t="s">
        <v>571</v>
      </c>
      <c r="B3451" t="s">
        <v>3</v>
      </c>
      <c r="C3451" t="s">
        <v>15</v>
      </c>
      <c r="D3451" t="s">
        <v>4</v>
      </c>
      <c r="E3451" t="s">
        <v>5</v>
      </c>
      <c r="F3451" t="s">
        <v>4557</v>
      </c>
    </row>
    <row r="3452" spans="1:6" x14ac:dyDescent="0.25">
      <c r="A3452" t="s">
        <v>575</v>
      </c>
      <c r="B3452" t="s">
        <v>3</v>
      </c>
      <c r="C3452" t="s">
        <v>15</v>
      </c>
      <c r="D3452" t="s">
        <v>4</v>
      </c>
      <c r="E3452" t="s">
        <v>5</v>
      </c>
      <c r="F3452" t="s">
        <v>4557</v>
      </c>
    </row>
    <row r="3453" spans="1:6" x14ac:dyDescent="0.25">
      <c r="A3453" t="s">
        <v>589</v>
      </c>
      <c r="B3453" t="s">
        <v>3</v>
      </c>
      <c r="C3453" t="s">
        <v>2</v>
      </c>
      <c r="D3453" t="s">
        <v>4</v>
      </c>
      <c r="E3453" t="s">
        <v>5</v>
      </c>
      <c r="F3453" t="s">
        <v>4557</v>
      </c>
    </row>
    <row r="3454" spans="1:6" x14ac:dyDescent="0.25">
      <c r="A3454" t="s">
        <v>593</v>
      </c>
      <c r="B3454" t="s">
        <v>3</v>
      </c>
      <c r="C3454" t="s">
        <v>2</v>
      </c>
      <c r="D3454" t="s">
        <v>4</v>
      </c>
      <c r="E3454" t="s">
        <v>5</v>
      </c>
      <c r="F3454" t="s">
        <v>4557</v>
      </c>
    </row>
    <row r="3455" spans="1:6" x14ac:dyDescent="0.25">
      <c r="A3455" t="s">
        <v>594</v>
      </c>
      <c r="B3455" t="s">
        <v>3</v>
      </c>
      <c r="C3455" t="s">
        <v>2</v>
      </c>
      <c r="D3455" t="s">
        <v>4</v>
      </c>
      <c r="E3455" t="s">
        <v>5</v>
      </c>
      <c r="F3455" t="s">
        <v>4557</v>
      </c>
    </row>
    <row r="3456" spans="1:6" x14ac:dyDescent="0.25">
      <c r="A3456" t="s">
        <v>595</v>
      </c>
      <c r="B3456" t="s">
        <v>3</v>
      </c>
      <c r="C3456" t="s">
        <v>2</v>
      </c>
      <c r="D3456" t="s">
        <v>4</v>
      </c>
      <c r="E3456" t="s">
        <v>5</v>
      </c>
      <c r="F3456" t="s">
        <v>4557</v>
      </c>
    </row>
    <row r="3457" spans="1:6" x14ac:dyDescent="0.25">
      <c r="A3457" t="s">
        <v>619</v>
      </c>
      <c r="B3457" t="s">
        <v>3</v>
      </c>
      <c r="C3457" t="s">
        <v>2</v>
      </c>
      <c r="D3457" t="s">
        <v>4</v>
      </c>
      <c r="E3457" t="s">
        <v>5</v>
      </c>
      <c r="F3457" t="s">
        <v>4557</v>
      </c>
    </row>
    <row r="3458" spans="1:6" x14ac:dyDescent="0.25">
      <c r="A3458" t="s">
        <v>620</v>
      </c>
      <c r="B3458" t="s">
        <v>3</v>
      </c>
      <c r="C3458" t="s">
        <v>2</v>
      </c>
      <c r="D3458" t="s">
        <v>4</v>
      </c>
      <c r="E3458" t="s">
        <v>5</v>
      </c>
      <c r="F3458" t="s">
        <v>4557</v>
      </c>
    </row>
    <row r="3459" spans="1:6" x14ac:dyDescent="0.25">
      <c r="A3459" t="s">
        <v>623</v>
      </c>
      <c r="B3459" t="s">
        <v>3</v>
      </c>
      <c r="C3459" t="s">
        <v>2</v>
      </c>
      <c r="D3459" t="s">
        <v>4</v>
      </c>
      <c r="E3459" t="s">
        <v>5</v>
      </c>
      <c r="F3459" t="s">
        <v>4557</v>
      </c>
    </row>
    <row r="3460" spans="1:6" x14ac:dyDescent="0.25">
      <c r="A3460" t="s">
        <v>626</v>
      </c>
      <c r="B3460" t="s">
        <v>3</v>
      </c>
      <c r="C3460" t="s">
        <v>2</v>
      </c>
      <c r="D3460" t="s">
        <v>4</v>
      </c>
      <c r="E3460" t="s">
        <v>5</v>
      </c>
      <c r="F3460" t="s">
        <v>4557</v>
      </c>
    </row>
    <row r="3461" spans="1:6" x14ac:dyDescent="0.25">
      <c r="A3461" t="s">
        <v>629</v>
      </c>
      <c r="B3461" t="s">
        <v>3</v>
      </c>
      <c r="C3461" t="s">
        <v>2</v>
      </c>
      <c r="D3461" t="s">
        <v>4</v>
      </c>
      <c r="E3461" t="s">
        <v>5</v>
      </c>
      <c r="F3461" t="s">
        <v>4557</v>
      </c>
    </row>
    <row r="3462" spans="1:6" x14ac:dyDescent="0.25">
      <c r="A3462" t="s">
        <v>636</v>
      </c>
      <c r="B3462" t="s">
        <v>3</v>
      </c>
      <c r="C3462" t="s">
        <v>2</v>
      </c>
      <c r="D3462" t="s">
        <v>4</v>
      </c>
      <c r="E3462" t="s">
        <v>5</v>
      </c>
      <c r="F3462" t="s">
        <v>4557</v>
      </c>
    </row>
    <row r="3463" spans="1:6" x14ac:dyDescent="0.25">
      <c r="A3463" t="s">
        <v>637</v>
      </c>
      <c r="B3463" t="s">
        <v>3</v>
      </c>
      <c r="C3463" t="s">
        <v>2</v>
      </c>
      <c r="D3463" t="s">
        <v>4</v>
      </c>
      <c r="E3463" t="s">
        <v>5</v>
      </c>
      <c r="F3463" t="s">
        <v>4557</v>
      </c>
    </row>
    <row r="3464" spans="1:6" x14ac:dyDescent="0.25">
      <c r="A3464" t="s">
        <v>638</v>
      </c>
      <c r="B3464" t="s">
        <v>3</v>
      </c>
      <c r="C3464" t="s">
        <v>2</v>
      </c>
      <c r="D3464" t="s">
        <v>4</v>
      </c>
      <c r="E3464" t="s">
        <v>5</v>
      </c>
      <c r="F3464" t="s">
        <v>4557</v>
      </c>
    </row>
    <row r="3465" spans="1:6" x14ac:dyDescent="0.25">
      <c r="A3465" t="s">
        <v>642</v>
      </c>
      <c r="B3465" t="s">
        <v>3</v>
      </c>
      <c r="C3465" t="s">
        <v>2</v>
      </c>
      <c r="D3465" t="s">
        <v>4</v>
      </c>
      <c r="E3465" t="s">
        <v>5</v>
      </c>
      <c r="F3465" t="s">
        <v>4557</v>
      </c>
    </row>
    <row r="3466" spans="1:6" x14ac:dyDescent="0.25">
      <c r="A3466" t="s">
        <v>644</v>
      </c>
      <c r="B3466" t="s">
        <v>3</v>
      </c>
      <c r="C3466" t="s">
        <v>2</v>
      </c>
      <c r="D3466" t="s">
        <v>4</v>
      </c>
      <c r="E3466" t="s">
        <v>5</v>
      </c>
      <c r="F3466" t="s">
        <v>4557</v>
      </c>
    </row>
    <row r="3467" spans="1:6" x14ac:dyDescent="0.25">
      <c r="A3467" t="s">
        <v>648</v>
      </c>
      <c r="B3467" t="s">
        <v>3</v>
      </c>
      <c r="C3467" t="s">
        <v>2</v>
      </c>
      <c r="D3467" t="s">
        <v>4</v>
      </c>
      <c r="E3467" t="s">
        <v>5</v>
      </c>
      <c r="F3467" t="s">
        <v>4557</v>
      </c>
    </row>
    <row r="3468" spans="1:6" x14ac:dyDescent="0.25">
      <c r="A3468" t="s">
        <v>649</v>
      </c>
      <c r="B3468" t="s">
        <v>3</v>
      </c>
      <c r="C3468" t="s">
        <v>2</v>
      </c>
      <c r="D3468" t="s">
        <v>4</v>
      </c>
      <c r="E3468" t="s">
        <v>5</v>
      </c>
      <c r="F3468" t="s">
        <v>4557</v>
      </c>
    </row>
    <row r="3469" spans="1:6" x14ac:dyDescent="0.25">
      <c r="A3469" t="s">
        <v>651</v>
      </c>
      <c r="B3469" t="s">
        <v>3</v>
      </c>
      <c r="C3469" t="s">
        <v>2</v>
      </c>
      <c r="D3469" t="s">
        <v>4</v>
      </c>
      <c r="E3469" t="s">
        <v>5</v>
      </c>
      <c r="F3469" t="s">
        <v>4557</v>
      </c>
    </row>
    <row r="3470" spans="1:6" x14ac:dyDescent="0.25">
      <c r="A3470" t="s">
        <v>656</v>
      </c>
      <c r="B3470" t="s">
        <v>3</v>
      </c>
      <c r="C3470" t="s">
        <v>2</v>
      </c>
      <c r="D3470" t="s">
        <v>4</v>
      </c>
      <c r="E3470" t="s">
        <v>5</v>
      </c>
      <c r="F3470" t="s">
        <v>4557</v>
      </c>
    </row>
    <row r="3471" spans="1:6" x14ac:dyDescent="0.25">
      <c r="A3471" t="s">
        <v>666</v>
      </c>
      <c r="B3471" t="s">
        <v>3</v>
      </c>
      <c r="C3471" t="s">
        <v>2</v>
      </c>
      <c r="D3471" t="s">
        <v>4</v>
      </c>
      <c r="E3471" t="s">
        <v>5</v>
      </c>
      <c r="F3471" t="s">
        <v>4557</v>
      </c>
    </row>
    <row r="3472" spans="1:6" x14ac:dyDescent="0.25">
      <c r="A3472" t="s">
        <v>669</v>
      </c>
      <c r="B3472" t="s">
        <v>3</v>
      </c>
      <c r="C3472" t="s">
        <v>2</v>
      </c>
      <c r="D3472" t="s">
        <v>4</v>
      </c>
      <c r="E3472" t="s">
        <v>5</v>
      </c>
      <c r="F3472" t="s">
        <v>4557</v>
      </c>
    </row>
    <row r="3473" spans="1:6" x14ac:dyDescent="0.25">
      <c r="A3473" t="s">
        <v>676</v>
      </c>
      <c r="B3473" t="s">
        <v>3</v>
      </c>
      <c r="C3473" t="s">
        <v>2</v>
      </c>
      <c r="D3473" t="s">
        <v>4</v>
      </c>
      <c r="E3473" t="s">
        <v>5</v>
      </c>
      <c r="F3473" t="s">
        <v>4557</v>
      </c>
    </row>
    <row r="3474" spans="1:6" x14ac:dyDescent="0.25">
      <c r="A3474" t="s">
        <v>679</v>
      </c>
      <c r="B3474" t="s">
        <v>3</v>
      </c>
      <c r="C3474" t="s">
        <v>2</v>
      </c>
      <c r="D3474" t="s">
        <v>4</v>
      </c>
      <c r="E3474" t="s">
        <v>5</v>
      </c>
      <c r="F3474" t="s">
        <v>4557</v>
      </c>
    </row>
    <row r="3475" spans="1:6" x14ac:dyDescent="0.25">
      <c r="A3475" t="s">
        <v>683</v>
      </c>
      <c r="B3475" t="s">
        <v>3</v>
      </c>
      <c r="C3475" t="s">
        <v>2</v>
      </c>
      <c r="D3475" t="s">
        <v>4</v>
      </c>
      <c r="E3475" t="s">
        <v>5</v>
      </c>
      <c r="F3475" t="s">
        <v>4557</v>
      </c>
    </row>
    <row r="3476" spans="1:6" x14ac:dyDescent="0.25">
      <c r="A3476" t="s">
        <v>684</v>
      </c>
      <c r="B3476" t="s">
        <v>3</v>
      </c>
      <c r="C3476" t="s">
        <v>2</v>
      </c>
      <c r="D3476" t="s">
        <v>4</v>
      </c>
      <c r="E3476" t="s">
        <v>5</v>
      </c>
      <c r="F3476" t="s">
        <v>4557</v>
      </c>
    </row>
    <row r="3477" spans="1:6" x14ac:dyDescent="0.25">
      <c r="A3477" t="s">
        <v>691</v>
      </c>
      <c r="B3477" t="s">
        <v>3</v>
      </c>
      <c r="C3477" t="s">
        <v>2</v>
      </c>
      <c r="D3477" t="s">
        <v>4</v>
      </c>
      <c r="E3477" t="s">
        <v>5</v>
      </c>
      <c r="F3477" t="s">
        <v>4557</v>
      </c>
    </row>
    <row r="3478" spans="1:6" x14ac:dyDescent="0.25">
      <c r="A3478" t="s">
        <v>705</v>
      </c>
      <c r="B3478" t="s">
        <v>3</v>
      </c>
      <c r="C3478" t="s">
        <v>2</v>
      </c>
      <c r="D3478" t="s">
        <v>4</v>
      </c>
      <c r="E3478" t="s">
        <v>5</v>
      </c>
      <c r="F3478" t="s">
        <v>4557</v>
      </c>
    </row>
    <row r="3479" spans="1:6" x14ac:dyDescent="0.25">
      <c r="A3479" t="s">
        <v>706</v>
      </c>
      <c r="B3479" t="s">
        <v>3</v>
      </c>
      <c r="C3479" t="s">
        <v>2</v>
      </c>
      <c r="D3479" t="s">
        <v>4</v>
      </c>
      <c r="E3479" t="s">
        <v>5</v>
      </c>
      <c r="F3479" t="s">
        <v>4557</v>
      </c>
    </row>
    <row r="3480" spans="1:6" x14ac:dyDescent="0.25">
      <c r="A3480" t="s">
        <v>707</v>
      </c>
      <c r="B3480" t="s">
        <v>3</v>
      </c>
      <c r="C3480" t="s">
        <v>2</v>
      </c>
      <c r="D3480" t="s">
        <v>4</v>
      </c>
      <c r="E3480" t="s">
        <v>5</v>
      </c>
      <c r="F3480" t="s">
        <v>4557</v>
      </c>
    </row>
    <row r="3481" spans="1:6" x14ac:dyDescent="0.25">
      <c r="A3481" t="s">
        <v>708</v>
      </c>
      <c r="B3481" t="s">
        <v>3</v>
      </c>
      <c r="C3481" t="s">
        <v>2</v>
      </c>
      <c r="D3481" t="s">
        <v>4</v>
      </c>
      <c r="E3481" t="s">
        <v>5</v>
      </c>
      <c r="F3481" t="s">
        <v>4557</v>
      </c>
    </row>
    <row r="3482" spans="1:6" x14ac:dyDescent="0.25">
      <c r="A3482" t="s">
        <v>709</v>
      </c>
      <c r="B3482" t="s">
        <v>3</v>
      </c>
      <c r="C3482" t="s">
        <v>2</v>
      </c>
      <c r="D3482" t="s">
        <v>4</v>
      </c>
      <c r="E3482" t="s">
        <v>5</v>
      </c>
      <c r="F3482" t="s">
        <v>4557</v>
      </c>
    </row>
    <row r="3483" spans="1:6" x14ac:dyDescent="0.25">
      <c r="A3483" t="s">
        <v>710</v>
      </c>
      <c r="B3483" t="s">
        <v>3</v>
      </c>
      <c r="C3483" t="s">
        <v>2</v>
      </c>
      <c r="D3483" t="s">
        <v>4</v>
      </c>
      <c r="E3483" t="s">
        <v>5</v>
      </c>
      <c r="F3483" t="s">
        <v>4557</v>
      </c>
    </row>
    <row r="3484" spans="1:6" x14ac:dyDescent="0.25">
      <c r="A3484" t="s">
        <v>711</v>
      </c>
      <c r="B3484" t="s">
        <v>3</v>
      </c>
      <c r="C3484" t="s">
        <v>2</v>
      </c>
      <c r="D3484" t="s">
        <v>4</v>
      </c>
      <c r="E3484" t="s">
        <v>5</v>
      </c>
      <c r="F3484" t="s">
        <v>4555</v>
      </c>
    </row>
    <row r="3485" spans="1:6" x14ac:dyDescent="0.25">
      <c r="A3485" t="s">
        <v>718</v>
      </c>
      <c r="B3485" t="s">
        <v>3</v>
      </c>
      <c r="C3485" t="s">
        <v>2</v>
      </c>
      <c r="D3485" t="s">
        <v>4</v>
      </c>
      <c r="E3485" t="s">
        <v>5</v>
      </c>
      <c r="F3485" t="s">
        <v>4557</v>
      </c>
    </row>
    <row r="3486" spans="1:6" x14ac:dyDescent="0.25">
      <c r="A3486" t="s">
        <v>728</v>
      </c>
      <c r="B3486" t="s">
        <v>3</v>
      </c>
      <c r="C3486" t="s">
        <v>2</v>
      </c>
      <c r="D3486" t="s">
        <v>4</v>
      </c>
      <c r="E3486" t="s">
        <v>5</v>
      </c>
      <c r="F3486" t="s">
        <v>4557</v>
      </c>
    </row>
    <row r="3487" spans="1:6" x14ac:dyDescent="0.25">
      <c r="A3487" t="s">
        <v>729</v>
      </c>
      <c r="B3487" t="s">
        <v>3</v>
      </c>
      <c r="C3487" t="s">
        <v>2</v>
      </c>
      <c r="D3487" t="s">
        <v>4</v>
      </c>
      <c r="E3487" t="s">
        <v>5</v>
      </c>
      <c r="F3487" t="s">
        <v>4557</v>
      </c>
    </row>
    <row r="3488" spans="1:6" x14ac:dyDescent="0.25">
      <c r="A3488" t="s">
        <v>738</v>
      </c>
      <c r="B3488" t="s">
        <v>3</v>
      </c>
      <c r="C3488" t="s">
        <v>2</v>
      </c>
      <c r="D3488" t="s">
        <v>4</v>
      </c>
      <c r="E3488" t="s">
        <v>5</v>
      </c>
      <c r="F3488" t="s">
        <v>4557</v>
      </c>
    </row>
    <row r="3489" spans="1:6" x14ac:dyDescent="0.25">
      <c r="A3489" t="s">
        <v>743</v>
      </c>
      <c r="B3489" t="s">
        <v>3</v>
      </c>
      <c r="C3489" t="s">
        <v>2</v>
      </c>
      <c r="D3489" t="s">
        <v>4</v>
      </c>
      <c r="E3489" t="s">
        <v>5</v>
      </c>
      <c r="F3489" t="s">
        <v>4557</v>
      </c>
    </row>
    <row r="3490" spans="1:6" x14ac:dyDescent="0.25">
      <c r="A3490" t="s">
        <v>744</v>
      </c>
      <c r="B3490" t="s">
        <v>3</v>
      </c>
      <c r="C3490" t="s">
        <v>2</v>
      </c>
      <c r="D3490" t="s">
        <v>4</v>
      </c>
      <c r="E3490" t="s">
        <v>5</v>
      </c>
      <c r="F3490" t="s">
        <v>4557</v>
      </c>
    </row>
    <row r="3491" spans="1:6" x14ac:dyDescent="0.25">
      <c r="A3491" t="s">
        <v>745</v>
      </c>
      <c r="B3491" t="s">
        <v>3</v>
      </c>
      <c r="C3491" t="s">
        <v>2</v>
      </c>
      <c r="D3491" t="s">
        <v>4</v>
      </c>
      <c r="E3491" t="s">
        <v>5</v>
      </c>
      <c r="F3491" t="s">
        <v>4557</v>
      </c>
    </row>
    <row r="3492" spans="1:6" x14ac:dyDescent="0.25">
      <c r="A3492" t="s">
        <v>746</v>
      </c>
      <c r="B3492" t="s">
        <v>3</v>
      </c>
      <c r="C3492" t="s">
        <v>2</v>
      </c>
      <c r="D3492" t="s">
        <v>4</v>
      </c>
      <c r="E3492" t="s">
        <v>5</v>
      </c>
      <c r="F3492" t="s">
        <v>4557</v>
      </c>
    </row>
    <row r="3493" spans="1:6" x14ac:dyDescent="0.25">
      <c r="A3493" t="s">
        <v>747</v>
      </c>
      <c r="B3493" t="s">
        <v>3</v>
      </c>
      <c r="C3493" t="s">
        <v>2</v>
      </c>
      <c r="D3493" t="s">
        <v>4</v>
      </c>
      <c r="E3493" t="s">
        <v>5</v>
      </c>
      <c r="F3493" t="s">
        <v>4557</v>
      </c>
    </row>
    <row r="3494" spans="1:6" x14ac:dyDescent="0.25">
      <c r="A3494" t="s">
        <v>748</v>
      </c>
      <c r="B3494" t="s">
        <v>3</v>
      </c>
      <c r="C3494" t="s">
        <v>2</v>
      </c>
      <c r="D3494" t="s">
        <v>4</v>
      </c>
      <c r="E3494" t="s">
        <v>5</v>
      </c>
      <c r="F3494" t="s">
        <v>4557</v>
      </c>
    </row>
    <row r="3495" spans="1:6" x14ac:dyDescent="0.25">
      <c r="A3495" t="s">
        <v>751</v>
      </c>
      <c r="B3495" t="s">
        <v>3</v>
      </c>
      <c r="C3495" t="s">
        <v>2</v>
      </c>
      <c r="D3495" t="s">
        <v>4</v>
      </c>
      <c r="E3495" t="s">
        <v>5</v>
      </c>
      <c r="F3495" t="s">
        <v>4557</v>
      </c>
    </row>
    <row r="3496" spans="1:6" x14ac:dyDescent="0.25">
      <c r="A3496" t="s">
        <v>753</v>
      </c>
      <c r="B3496" t="s">
        <v>3</v>
      </c>
      <c r="C3496" t="s">
        <v>2</v>
      </c>
      <c r="D3496" t="s">
        <v>4</v>
      </c>
      <c r="E3496" t="s">
        <v>5</v>
      </c>
      <c r="F3496" t="s">
        <v>4557</v>
      </c>
    </row>
    <row r="3497" spans="1:6" x14ac:dyDescent="0.25">
      <c r="A3497" t="s">
        <v>758</v>
      </c>
      <c r="B3497" t="s">
        <v>3</v>
      </c>
      <c r="C3497" t="s">
        <v>7</v>
      </c>
      <c r="D3497" t="s">
        <v>4</v>
      </c>
      <c r="E3497" t="s">
        <v>5</v>
      </c>
      <c r="F3497" t="s">
        <v>4555</v>
      </c>
    </row>
    <row r="3498" spans="1:6" x14ac:dyDescent="0.25">
      <c r="A3498" t="s">
        <v>762</v>
      </c>
      <c r="B3498" t="s">
        <v>3</v>
      </c>
      <c r="C3498" t="s">
        <v>2</v>
      </c>
      <c r="D3498" t="s">
        <v>4</v>
      </c>
      <c r="E3498" t="s">
        <v>5</v>
      </c>
      <c r="F3498" t="s">
        <v>4557</v>
      </c>
    </row>
    <row r="3499" spans="1:6" x14ac:dyDescent="0.25">
      <c r="A3499" t="s">
        <v>763</v>
      </c>
      <c r="B3499" t="s">
        <v>3</v>
      </c>
      <c r="C3499" t="s">
        <v>2</v>
      </c>
      <c r="D3499" t="s">
        <v>4</v>
      </c>
      <c r="E3499" t="s">
        <v>5</v>
      </c>
      <c r="F3499" t="s">
        <v>4557</v>
      </c>
    </row>
    <row r="3500" spans="1:6" x14ac:dyDescent="0.25">
      <c r="A3500" t="s">
        <v>764</v>
      </c>
      <c r="B3500" t="s">
        <v>3</v>
      </c>
      <c r="C3500" t="s">
        <v>2</v>
      </c>
      <c r="D3500" t="s">
        <v>4</v>
      </c>
      <c r="E3500" t="s">
        <v>5</v>
      </c>
      <c r="F3500" t="s">
        <v>4557</v>
      </c>
    </row>
    <row r="3501" spans="1:6" x14ac:dyDescent="0.25">
      <c r="A3501" t="s">
        <v>767</v>
      </c>
      <c r="B3501" t="s">
        <v>3</v>
      </c>
      <c r="C3501" t="s">
        <v>2</v>
      </c>
      <c r="D3501" t="s">
        <v>4</v>
      </c>
      <c r="E3501" t="s">
        <v>5</v>
      </c>
      <c r="F3501" t="s">
        <v>4557</v>
      </c>
    </row>
    <row r="3502" spans="1:6" x14ac:dyDescent="0.25">
      <c r="A3502" t="s">
        <v>771</v>
      </c>
      <c r="B3502" t="s">
        <v>3</v>
      </c>
      <c r="C3502" t="s">
        <v>2</v>
      </c>
      <c r="D3502" t="s">
        <v>4</v>
      </c>
      <c r="E3502" t="s">
        <v>5</v>
      </c>
      <c r="F3502" t="s">
        <v>4555</v>
      </c>
    </row>
    <row r="3503" spans="1:6" x14ac:dyDescent="0.25">
      <c r="A3503" t="s">
        <v>775</v>
      </c>
      <c r="B3503" t="s">
        <v>3</v>
      </c>
      <c r="C3503" t="s">
        <v>2</v>
      </c>
      <c r="D3503" t="s">
        <v>4</v>
      </c>
      <c r="E3503" t="s">
        <v>5</v>
      </c>
      <c r="F3503" t="s">
        <v>4557</v>
      </c>
    </row>
    <row r="3504" spans="1:6" x14ac:dyDescent="0.25">
      <c r="A3504" t="s">
        <v>776</v>
      </c>
      <c r="B3504" t="s">
        <v>3</v>
      </c>
      <c r="C3504" t="s">
        <v>2</v>
      </c>
      <c r="D3504" t="s">
        <v>4</v>
      </c>
      <c r="E3504" t="s">
        <v>5</v>
      </c>
      <c r="F3504" t="s">
        <v>4557</v>
      </c>
    </row>
    <row r="3505" spans="1:6" x14ac:dyDescent="0.25">
      <c r="A3505" t="s">
        <v>777</v>
      </c>
      <c r="B3505" t="s">
        <v>3</v>
      </c>
      <c r="C3505" t="s">
        <v>2</v>
      </c>
      <c r="D3505" t="s">
        <v>4</v>
      </c>
      <c r="E3505" t="s">
        <v>5</v>
      </c>
      <c r="F3505" t="s">
        <v>4557</v>
      </c>
    </row>
    <row r="3506" spans="1:6" x14ac:dyDescent="0.25">
      <c r="A3506" t="s">
        <v>778</v>
      </c>
      <c r="B3506" t="s">
        <v>3</v>
      </c>
      <c r="C3506" t="s">
        <v>2</v>
      </c>
      <c r="D3506" t="s">
        <v>4</v>
      </c>
      <c r="E3506" t="s">
        <v>5</v>
      </c>
      <c r="F3506" t="s">
        <v>4557</v>
      </c>
    </row>
    <row r="3507" spans="1:6" x14ac:dyDescent="0.25">
      <c r="A3507" t="s">
        <v>790</v>
      </c>
      <c r="B3507" t="s">
        <v>3</v>
      </c>
      <c r="C3507" t="s">
        <v>15</v>
      </c>
      <c r="D3507" t="s">
        <v>4</v>
      </c>
      <c r="E3507" t="s">
        <v>5</v>
      </c>
      <c r="F3507" t="s">
        <v>4557</v>
      </c>
    </row>
    <row r="3508" spans="1:6" x14ac:dyDescent="0.25">
      <c r="A3508" t="s">
        <v>877</v>
      </c>
      <c r="B3508" t="s">
        <v>3</v>
      </c>
      <c r="C3508" t="s">
        <v>2</v>
      </c>
      <c r="D3508" t="s">
        <v>4</v>
      </c>
      <c r="E3508" t="s">
        <v>4</v>
      </c>
      <c r="F3508" t="s">
        <v>4557</v>
      </c>
    </row>
    <row r="3509" spans="1:6" x14ac:dyDescent="0.25">
      <c r="A3509" t="s">
        <v>884</v>
      </c>
      <c r="B3509" t="s">
        <v>3</v>
      </c>
      <c r="C3509" t="s">
        <v>15</v>
      </c>
      <c r="D3509" t="s">
        <v>4</v>
      </c>
      <c r="E3509" t="s">
        <v>5</v>
      </c>
      <c r="F3509" t="s">
        <v>4557</v>
      </c>
    </row>
    <row r="3510" spans="1:6" x14ac:dyDescent="0.25">
      <c r="A3510" t="s">
        <v>896</v>
      </c>
      <c r="B3510" t="s">
        <v>3</v>
      </c>
      <c r="C3510" t="s">
        <v>2</v>
      </c>
      <c r="D3510" t="s">
        <v>4</v>
      </c>
      <c r="E3510" t="s">
        <v>5</v>
      </c>
      <c r="F3510" t="s">
        <v>4557</v>
      </c>
    </row>
    <row r="3511" spans="1:6" x14ac:dyDescent="0.25">
      <c r="A3511" t="s">
        <v>903</v>
      </c>
      <c r="B3511" t="s">
        <v>3</v>
      </c>
      <c r="C3511" t="s">
        <v>2</v>
      </c>
      <c r="D3511" t="s">
        <v>4</v>
      </c>
      <c r="E3511" t="s">
        <v>5</v>
      </c>
      <c r="F3511" t="s">
        <v>4557</v>
      </c>
    </row>
    <row r="3512" spans="1:6" x14ac:dyDescent="0.25">
      <c r="A3512" t="s">
        <v>910</v>
      </c>
      <c r="B3512" t="s">
        <v>3</v>
      </c>
      <c r="C3512" t="s">
        <v>2</v>
      </c>
      <c r="D3512" t="s">
        <v>4</v>
      </c>
      <c r="E3512" t="s">
        <v>5</v>
      </c>
      <c r="F3512" t="s">
        <v>4557</v>
      </c>
    </row>
    <row r="3513" spans="1:6" x14ac:dyDescent="0.25">
      <c r="A3513" t="s">
        <v>911</v>
      </c>
      <c r="B3513" t="s">
        <v>3</v>
      </c>
      <c r="C3513" t="s">
        <v>2</v>
      </c>
      <c r="D3513" t="s">
        <v>4</v>
      </c>
      <c r="E3513" t="s">
        <v>5</v>
      </c>
      <c r="F3513" t="s">
        <v>4557</v>
      </c>
    </row>
    <row r="3514" spans="1:6" x14ac:dyDescent="0.25">
      <c r="A3514" t="s">
        <v>912</v>
      </c>
      <c r="B3514" t="s">
        <v>3</v>
      </c>
      <c r="C3514" t="s">
        <v>2</v>
      </c>
      <c r="D3514" t="s">
        <v>4</v>
      </c>
      <c r="E3514" t="s">
        <v>5</v>
      </c>
      <c r="F3514" t="s">
        <v>4557</v>
      </c>
    </row>
    <row r="3515" spans="1:6" x14ac:dyDescent="0.25">
      <c r="A3515" t="s">
        <v>947</v>
      </c>
      <c r="B3515" t="s">
        <v>3</v>
      </c>
      <c r="C3515" t="s">
        <v>2</v>
      </c>
      <c r="D3515" t="s">
        <v>4</v>
      </c>
      <c r="E3515" t="s">
        <v>5</v>
      </c>
      <c r="F3515" t="s">
        <v>4557</v>
      </c>
    </row>
    <row r="3516" spans="1:6" x14ac:dyDescent="0.25">
      <c r="A3516" t="s">
        <v>982</v>
      </c>
      <c r="B3516" t="s">
        <v>3</v>
      </c>
      <c r="C3516" t="s">
        <v>2</v>
      </c>
      <c r="D3516" t="s">
        <v>4</v>
      </c>
      <c r="E3516" t="s">
        <v>5</v>
      </c>
      <c r="F3516" t="s">
        <v>4557</v>
      </c>
    </row>
    <row r="3517" spans="1:6" x14ac:dyDescent="0.25">
      <c r="A3517" t="s">
        <v>984</v>
      </c>
      <c r="B3517" t="s">
        <v>3</v>
      </c>
      <c r="C3517" t="s">
        <v>2</v>
      </c>
      <c r="D3517" t="s">
        <v>4</v>
      </c>
      <c r="E3517" t="s">
        <v>5</v>
      </c>
      <c r="F3517" t="s">
        <v>4557</v>
      </c>
    </row>
    <row r="3518" spans="1:6" x14ac:dyDescent="0.25">
      <c r="A3518" t="s">
        <v>986</v>
      </c>
      <c r="B3518" t="s">
        <v>3</v>
      </c>
      <c r="C3518" t="s">
        <v>2</v>
      </c>
      <c r="D3518" t="s">
        <v>4</v>
      </c>
      <c r="E3518" t="s">
        <v>5</v>
      </c>
      <c r="F3518" t="s">
        <v>4557</v>
      </c>
    </row>
    <row r="3519" spans="1:6" x14ac:dyDescent="0.25">
      <c r="A3519" t="s">
        <v>990</v>
      </c>
      <c r="B3519" t="s">
        <v>3</v>
      </c>
      <c r="C3519" t="s">
        <v>2</v>
      </c>
      <c r="D3519" t="s">
        <v>4</v>
      </c>
      <c r="E3519" t="s">
        <v>5</v>
      </c>
      <c r="F3519" t="s">
        <v>4557</v>
      </c>
    </row>
    <row r="3520" spans="1:6" x14ac:dyDescent="0.25">
      <c r="A3520" t="s">
        <v>991</v>
      </c>
      <c r="B3520" t="s">
        <v>3</v>
      </c>
      <c r="C3520" t="s">
        <v>2</v>
      </c>
      <c r="D3520" t="s">
        <v>4</v>
      </c>
      <c r="E3520" t="s">
        <v>5</v>
      </c>
      <c r="F3520" t="s">
        <v>4557</v>
      </c>
    </row>
    <row r="3521" spans="1:6" x14ac:dyDescent="0.25">
      <c r="A3521" t="s">
        <v>1039</v>
      </c>
      <c r="B3521" t="s">
        <v>3</v>
      </c>
      <c r="C3521" t="s">
        <v>2</v>
      </c>
      <c r="D3521" t="s">
        <v>4</v>
      </c>
      <c r="E3521" t="s">
        <v>5</v>
      </c>
      <c r="F3521" t="s">
        <v>4557</v>
      </c>
    </row>
    <row r="3522" spans="1:6" x14ac:dyDescent="0.25">
      <c r="A3522" t="s">
        <v>1055</v>
      </c>
      <c r="B3522" t="s">
        <v>3</v>
      </c>
      <c r="C3522" t="s">
        <v>2</v>
      </c>
      <c r="D3522" t="s">
        <v>4</v>
      </c>
      <c r="E3522" t="s">
        <v>5</v>
      </c>
      <c r="F3522" t="s">
        <v>4557</v>
      </c>
    </row>
    <row r="3523" spans="1:6" x14ac:dyDescent="0.25">
      <c r="A3523" t="s">
        <v>1056</v>
      </c>
      <c r="B3523" t="s">
        <v>3</v>
      </c>
      <c r="C3523" t="s">
        <v>2</v>
      </c>
      <c r="D3523" t="s">
        <v>4</v>
      </c>
      <c r="E3523" t="s">
        <v>5</v>
      </c>
      <c r="F3523" t="s">
        <v>4557</v>
      </c>
    </row>
    <row r="3524" spans="1:6" x14ac:dyDescent="0.25">
      <c r="A3524" t="s">
        <v>1074</v>
      </c>
      <c r="B3524" t="s">
        <v>3</v>
      </c>
      <c r="C3524" t="s">
        <v>2</v>
      </c>
      <c r="D3524" t="s">
        <v>4</v>
      </c>
      <c r="E3524" t="s">
        <v>5</v>
      </c>
      <c r="F3524" t="s">
        <v>4557</v>
      </c>
    </row>
    <row r="3525" spans="1:6" x14ac:dyDescent="0.25">
      <c r="A3525" t="s">
        <v>1075</v>
      </c>
      <c r="B3525" t="s">
        <v>3</v>
      </c>
      <c r="C3525" t="s">
        <v>2</v>
      </c>
      <c r="D3525" t="s">
        <v>4</v>
      </c>
      <c r="E3525" t="s">
        <v>5</v>
      </c>
      <c r="F3525" t="s">
        <v>4557</v>
      </c>
    </row>
    <row r="3526" spans="1:6" x14ac:dyDescent="0.25">
      <c r="A3526" t="s">
        <v>1076</v>
      </c>
      <c r="B3526" t="s">
        <v>3</v>
      </c>
      <c r="C3526" t="s">
        <v>2</v>
      </c>
      <c r="D3526" t="s">
        <v>4</v>
      </c>
      <c r="E3526" t="s">
        <v>5</v>
      </c>
      <c r="F3526" t="s">
        <v>4557</v>
      </c>
    </row>
    <row r="3527" spans="1:6" x14ac:dyDescent="0.25">
      <c r="A3527" t="s">
        <v>1077</v>
      </c>
      <c r="B3527" t="s">
        <v>3</v>
      </c>
      <c r="C3527" t="s">
        <v>2</v>
      </c>
      <c r="D3527" t="s">
        <v>4</v>
      </c>
      <c r="E3527" t="s">
        <v>5</v>
      </c>
      <c r="F3527" t="s">
        <v>4557</v>
      </c>
    </row>
    <row r="3528" spans="1:6" x14ac:dyDescent="0.25">
      <c r="A3528" t="s">
        <v>1078</v>
      </c>
      <c r="B3528" t="s">
        <v>3</v>
      </c>
      <c r="C3528" t="s">
        <v>2</v>
      </c>
      <c r="D3528" t="s">
        <v>4</v>
      </c>
      <c r="E3528" t="s">
        <v>5</v>
      </c>
      <c r="F3528" t="s">
        <v>4557</v>
      </c>
    </row>
    <row r="3529" spans="1:6" x14ac:dyDescent="0.25">
      <c r="A3529" t="s">
        <v>1079</v>
      </c>
      <c r="B3529" t="s">
        <v>3</v>
      </c>
      <c r="C3529" t="s">
        <v>2</v>
      </c>
      <c r="D3529" t="s">
        <v>4</v>
      </c>
      <c r="E3529" t="s">
        <v>5</v>
      </c>
      <c r="F3529" t="s">
        <v>4557</v>
      </c>
    </row>
    <row r="3530" spans="1:6" x14ac:dyDescent="0.25">
      <c r="A3530" t="s">
        <v>1080</v>
      </c>
      <c r="B3530" t="s">
        <v>3</v>
      </c>
      <c r="C3530" t="s">
        <v>2</v>
      </c>
      <c r="D3530" t="s">
        <v>4</v>
      </c>
      <c r="E3530" t="s">
        <v>5</v>
      </c>
      <c r="F3530" t="s">
        <v>4557</v>
      </c>
    </row>
    <row r="3531" spans="1:6" x14ac:dyDescent="0.25">
      <c r="A3531" t="s">
        <v>1081</v>
      </c>
      <c r="B3531" t="s">
        <v>3</v>
      </c>
      <c r="C3531" t="s">
        <v>2</v>
      </c>
      <c r="D3531" t="s">
        <v>4</v>
      </c>
      <c r="E3531" t="s">
        <v>5</v>
      </c>
      <c r="F3531" t="s">
        <v>4557</v>
      </c>
    </row>
    <row r="3532" spans="1:6" x14ac:dyDescent="0.25">
      <c r="A3532" t="s">
        <v>1082</v>
      </c>
      <c r="B3532" t="s">
        <v>3</v>
      </c>
      <c r="C3532" t="s">
        <v>2</v>
      </c>
      <c r="D3532" t="s">
        <v>4</v>
      </c>
      <c r="E3532" t="s">
        <v>5</v>
      </c>
      <c r="F3532" t="s">
        <v>4557</v>
      </c>
    </row>
    <row r="3533" spans="1:6" x14ac:dyDescent="0.25">
      <c r="A3533" t="s">
        <v>1092</v>
      </c>
      <c r="B3533" t="s">
        <v>3</v>
      </c>
      <c r="C3533" t="s">
        <v>2</v>
      </c>
      <c r="D3533" t="s">
        <v>4</v>
      </c>
      <c r="E3533" t="s">
        <v>5</v>
      </c>
      <c r="F3533" t="s">
        <v>4557</v>
      </c>
    </row>
    <row r="3534" spans="1:6" x14ac:dyDescent="0.25">
      <c r="A3534" t="s">
        <v>1100</v>
      </c>
      <c r="B3534" t="s">
        <v>3</v>
      </c>
      <c r="C3534" t="s">
        <v>2</v>
      </c>
      <c r="D3534" t="s">
        <v>4</v>
      </c>
      <c r="E3534" t="s">
        <v>5</v>
      </c>
      <c r="F3534" t="s">
        <v>4557</v>
      </c>
    </row>
    <row r="3535" spans="1:6" x14ac:dyDescent="0.25">
      <c r="A3535" t="s">
        <v>1101</v>
      </c>
      <c r="B3535" t="s">
        <v>3</v>
      </c>
      <c r="C3535" t="s">
        <v>2</v>
      </c>
      <c r="D3535" t="s">
        <v>4</v>
      </c>
      <c r="E3535" t="s">
        <v>5</v>
      </c>
      <c r="F3535" t="s">
        <v>4557</v>
      </c>
    </row>
    <row r="3536" spans="1:6" x14ac:dyDescent="0.25">
      <c r="A3536" t="s">
        <v>1102</v>
      </c>
      <c r="B3536" t="s">
        <v>3</v>
      </c>
      <c r="C3536" t="s">
        <v>2</v>
      </c>
      <c r="D3536" t="s">
        <v>4</v>
      </c>
      <c r="E3536" t="s">
        <v>5</v>
      </c>
      <c r="F3536" t="s">
        <v>4557</v>
      </c>
    </row>
    <row r="3537" spans="1:6" x14ac:dyDescent="0.25">
      <c r="A3537" t="s">
        <v>1105</v>
      </c>
      <c r="B3537" t="s">
        <v>3</v>
      </c>
      <c r="C3537" t="s">
        <v>2</v>
      </c>
      <c r="D3537" t="s">
        <v>4</v>
      </c>
      <c r="E3537" t="s">
        <v>5</v>
      </c>
      <c r="F3537" t="s">
        <v>4557</v>
      </c>
    </row>
    <row r="3538" spans="1:6" x14ac:dyDescent="0.25">
      <c r="A3538" t="s">
        <v>1117</v>
      </c>
      <c r="B3538" t="s">
        <v>3</v>
      </c>
      <c r="C3538" t="s">
        <v>2</v>
      </c>
      <c r="D3538" t="s">
        <v>4</v>
      </c>
      <c r="E3538" t="s">
        <v>5</v>
      </c>
      <c r="F3538" t="s">
        <v>4557</v>
      </c>
    </row>
    <row r="3539" spans="1:6" x14ac:dyDescent="0.25">
      <c r="A3539" t="s">
        <v>1125</v>
      </c>
      <c r="B3539" t="s">
        <v>3</v>
      </c>
      <c r="C3539" t="s">
        <v>2</v>
      </c>
      <c r="D3539" t="s">
        <v>4</v>
      </c>
      <c r="E3539" t="s">
        <v>5</v>
      </c>
      <c r="F3539" t="s">
        <v>4557</v>
      </c>
    </row>
    <row r="3540" spans="1:6" x14ac:dyDescent="0.25">
      <c r="A3540" t="s">
        <v>1129</v>
      </c>
      <c r="B3540" t="s">
        <v>3</v>
      </c>
      <c r="C3540" t="s">
        <v>2</v>
      </c>
      <c r="D3540" t="s">
        <v>4</v>
      </c>
      <c r="E3540" t="s">
        <v>5</v>
      </c>
      <c r="F3540" t="s">
        <v>4557</v>
      </c>
    </row>
    <row r="3541" spans="1:6" x14ac:dyDescent="0.25">
      <c r="A3541" t="s">
        <v>1131</v>
      </c>
      <c r="B3541" t="s">
        <v>3</v>
      </c>
      <c r="C3541" t="s">
        <v>2</v>
      </c>
      <c r="D3541" t="s">
        <v>4</v>
      </c>
      <c r="E3541" t="s">
        <v>5</v>
      </c>
      <c r="F3541" t="s">
        <v>4557</v>
      </c>
    </row>
    <row r="3542" spans="1:6" x14ac:dyDescent="0.25">
      <c r="A3542" t="s">
        <v>1135</v>
      </c>
      <c r="B3542" t="s">
        <v>3</v>
      </c>
      <c r="C3542" t="s">
        <v>2</v>
      </c>
      <c r="D3542" t="s">
        <v>4</v>
      </c>
      <c r="E3542" t="s">
        <v>5</v>
      </c>
      <c r="F3542" t="s">
        <v>4557</v>
      </c>
    </row>
    <row r="3543" spans="1:6" x14ac:dyDescent="0.25">
      <c r="A3543" t="s">
        <v>1139</v>
      </c>
      <c r="B3543" t="s">
        <v>3</v>
      </c>
      <c r="C3543" t="s">
        <v>2</v>
      </c>
      <c r="D3543" t="s">
        <v>4</v>
      </c>
      <c r="E3543" t="s">
        <v>5</v>
      </c>
      <c r="F3543" t="s">
        <v>4557</v>
      </c>
    </row>
    <row r="3544" spans="1:6" x14ac:dyDescent="0.25">
      <c r="A3544" t="s">
        <v>1140</v>
      </c>
      <c r="B3544" t="s">
        <v>3</v>
      </c>
      <c r="C3544" t="s">
        <v>2</v>
      </c>
      <c r="D3544" t="s">
        <v>4</v>
      </c>
      <c r="E3544" t="s">
        <v>5</v>
      </c>
      <c r="F3544" t="s">
        <v>4557</v>
      </c>
    </row>
    <row r="3545" spans="1:6" x14ac:dyDescent="0.25">
      <c r="A3545" t="s">
        <v>1165</v>
      </c>
      <c r="B3545" t="s">
        <v>3</v>
      </c>
      <c r="C3545" t="s">
        <v>2</v>
      </c>
      <c r="D3545" t="s">
        <v>4</v>
      </c>
      <c r="E3545" t="s">
        <v>5</v>
      </c>
      <c r="F3545" t="s">
        <v>4557</v>
      </c>
    </row>
    <row r="3546" spans="1:6" x14ac:dyDescent="0.25">
      <c r="A3546" t="s">
        <v>1172</v>
      </c>
      <c r="B3546" t="s">
        <v>3</v>
      </c>
      <c r="C3546" t="s">
        <v>2</v>
      </c>
      <c r="D3546" t="s">
        <v>4</v>
      </c>
      <c r="E3546" t="s">
        <v>5</v>
      </c>
      <c r="F3546" t="s">
        <v>4557</v>
      </c>
    </row>
    <row r="3547" spans="1:6" x14ac:dyDescent="0.25">
      <c r="A3547" t="s">
        <v>1178</v>
      </c>
      <c r="B3547" t="s">
        <v>3</v>
      </c>
      <c r="C3547" t="s">
        <v>2</v>
      </c>
      <c r="D3547" t="s">
        <v>4</v>
      </c>
      <c r="E3547" t="s">
        <v>5</v>
      </c>
      <c r="F3547" t="s">
        <v>4557</v>
      </c>
    </row>
    <row r="3548" spans="1:6" x14ac:dyDescent="0.25">
      <c r="A3548" t="s">
        <v>1192</v>
      </c>
      <c r="B3548" t="s">
        <v>3</v>
      </c>
      <c r="C3548" t="s">
        <v>2</v>
      </c>
      <c r="D3548" t="s">
        <v>4</v>
      </c>
      <c r="E3548" t="s">
        <v>5</v>
      </c>
      <c r="F3548" t="s">
        <v>4555</v>
      </c>
    </row>
    <row r="3549" spans="1:6" x14ac:dyDescent="0.25">
      <c r="A3549" t="s">
        <v>1194</v>
      </c>
      <c r="B3549" t="s">
        <v>3</v>
      </c>
      <c r="C3549" t="s">
        <v>2</v>
      </c>
      <c r="D3549" t="s">
        <v>4</v>
      </c>
      <c r="E3549" t="s">
        <v>5</v>
      </c>
      <c r="F3549" t="s">
        <v>4555</v>
      </c>
    </row>
    <row r="3550" spans="1:6" x14ac:dyDescent="0.25">
      <c r="A3550" t="s">
        <v>1198</v>
      </c>
      <c r="B3550" t="s">
        <v>3</v>
      </c>
      <c r="C3550" t="s">
        <v>2</v>
      </c>
      <c r="D3550" t="s">
        <v>4</v>
      </c>
      <c r="E3550" t="s">
        <v>5</v>
      </c>
      <c r="F3550" t="s">
        <v>4555</v>
      </c>
    </row>
    <row r="3551" spans="1:6" x14ac:dyDescent="0.25">
      <c r="A3551" t="s">
        <v>1201</v>
      </c>
      <c r="B3551" t="s">
        <v>3</v>
      </c>
      <c r="C3551" t="s">
        <v>2</v>
      </c>
      <c r="D3551" t="s">
        <v>4</v>
      </c>
      <c r="E3551" t="s">
        <v>5</v>
      </c>
      <c r="F3551" t="s">
        <v>4555</v>
      </c>
    </row>
    <row r="3552" spans="1:6" x14ac:dyDescent="0.25">
      <c r="A3552" t="s">
        <v>1213</v>
      </c>
      <c r="B3552" t="s">
        <v>3</v>
      </c>
      <c r="C3552" t="s">
        <v>2</v>
      </c>
      <c r="D3552" t="s">
        <v>4</v>
      </c>
      <c r="E3552" t="s">
        <v>5</v>
      </c>
      <c r="F3552" t="s">
        <v>4557</v>
      </c>
    </row>
    <row r="3553" spans="1:6" x14ac:dyDescent="0.25">
      <c r="A3553" t="s">
        <v>1214</v>
      </c>
      <c r="B3553" t="s">
        <v>3</v>
      </c>
      <c r="C3553" t="s">
        <v>2</v>
      </c>
      <c r="D3553" t="s">
        <v>4</v>
      </c>
      <c r="E3553" t="s">
        <v>5</v>
      </c>
      <c r="F3553" t="s">
        <v>4557</v>
      </c>
    </row>
    <row r="3554" spans="1:6" x14ac:dyDescent="0.25">
      <c r="A3554" t="s">
        <v>1223</v>
      </c>
      <c r="B3554" t="s">
        <v>3</v>
      </c>
      <c r="C3554" t="s">
        <v>2</v>
      </c>
      <c r="D3554" t="s">
        <v>4</v>
      </c>
      <c r="E3554" t="s">
        <v>5</v>
      </c>
      <c r="F3554" t="s">
        <v>4557</v>
      </c>
    </row>
    <row r="3555" spans="1:6" x14ac:dyDescent="0.25">
      <c r="A3555" t="s">
        <v>1224</v>
      </c>
      <c r="B3555" t="s">
        <v>3</v>
      </c>
      <c r="C3555" t="s">
        <v>2</v>
      </c>
      <c r="D3555" t="s">
        <v>4</v>
      </c>
      <c r="E3555" t="s">
        <v>5</v>
      </c>
      <c r="F3555" t="s">
        <v>4557</v>
      </c>
    </row>
    <row r="3556" spans="1:6" x14ac:dyDescent="0.25">
      <c r="A3556" t="s">
        <v>1231</v>
      </c>
      <c r="B3556" t="s">
        <v>3</v>
      </c>
      <c r="C3556" t="s">
        <v>2</v>
      </c>
      <c r="D3556" t="s">
        <v>4</v>
      </c>
      <c r="E3556" t="s">
        <v>5</v>
      </c>
      <c r="F3556" t="s">
        <v>4557</v>
      </c>
    </row>
    <row r="3557" spans="1:6" x14ac:dyDescent="0.25">
      <c r="A3557" t="s">
        <v>1235</v>
      </c>
      <c r="B3557" t="s">
        <v>3</v>
      </c>
      <c r="C3557" t="s">
        <v>15</v>
      </c>
      <c r="D3557" t="s">
        <v>4</v>
      </c>
      <c r="E3557" t="s">
        <v>5</v>
      </c>
      <c r="F3557" t="s">
        <v>4557</v>
      </c>
    </row>
    <row r="3558" spans="1:6" x14ac:dyDescent="0.25">
      <c r="A3558" t="s">
        <v>1239</v>
      </c>
      <c r="B3558" t="s">
        <v>3</v>
      </c>
      <c r="C3558" t="s">
        <v>2</v>
      </c>
      <c r="D3558" t="s">
        <v>4</v>
      </c>
      <c r="E3558" t="s">
        <v>5</v>
      </c>
      <c r="F3558" t="s">
        <v>4557</v>
      </c>
    </row>
    <row r="3559" spans="1:6" x14ac:dyDescent="0.25">
      <c r="A3559" t="s">
        <v>1242</v>
      </c>
      <c r="B3559" t="s">
        <v>3</v>
      </c>
      <c r="C3559" t="s">
        <v>2</v>
      </c>
      <c r="D3559" t="s">
        <v>4</v>
      </c>
      <c r="E3559" t="s">
        <v>5</v>
      </c>
      <c r="F3559" t="s">
        <v>4557</v>
      </c>
    </row>
    <row r="3560" spans="1:6" x14ac:dyDescent="0.25">
      <c r="A3560" t="s">
        <v>1244</v>
      </c>
      <c r="B3560" t="s">
        <v>3</v>
      </c>
      <c r="C3560" t="s">
        <v>2</v>
      </c>
      <c r="D3560" t="s">
        <v>4</v>
      </c>
      <c r="E3560" t="s">
        <v>5</v>
      </c>
      <c r="F3560" t="s">
        <v>4557</v>
      </c>
    </row>
    <row r="3561" spans="1:6" x14ac:dyDescent="0.25">
      <c r="A3561" t="s">
        <v>1245</v>
      </c>
      <c r="B3561" t="s">
        <v>3</v>
      </c>
      <c r="C3561" t="s">
        <v>2</v>
      </c>
      <c r="D3561" t="s">
        <v>4</v>
      </c>
      <c r="E3561" t="s">
        <v>5</v>
      </c>
      <c r="F3561" t="s">
        <v>4557</v>
      </c>
    </row>
    <row r="3562" spans="1:6" x14ac:dyDescent="0.25">
      <c r="A3562" t="s">
        <v>1246</v>
      </c>
      <c r="B3562" t="s">
        <v>3</v>
      </c>
      <c r="C3562" t="s">
        <v>2</v>
      </c>
      <c r="D3562" t="s">
        <v>4</v>
      </c>
      <c r="E3562" t="s">
        <v>5</v>
      </c>
      <c r="F3562" t="s">
        <v>4555</v>
      </c>
    </row>
    <row r="3563" spans="1:6" x14ac:dyDescent="0.25">
      <c r="A3563" t="s">
        <v>1247</v>
      </c>
      <c r="B3563" t="s">
        <v>3</v>
      </c>
      <c r="C3563" t="s">
        <v>2</v>
      </c>
      <c r="D3563" t="s">
        <v>4</v>
      </c>
      <c r="E3563" t="s">
        <v>5</v>
      </c>
      <c r="F3563" t="s">
        <v>4557</v>
      </c>
    </row>
    <row r="3564" spans="1:6" x14ac:dyDescent="0.25">
      <c r="A3564" t="s">
        <v>1248</v>
      </c>
      <c r="B3564" t="s">
        <v>3</v>
      </c>
      <c r="C3564" t="s">
        <v>2</v>
      </c>
      <c r="D3564" t="s">
        <v>4</v>
      </c>
      <c r="E3564" t="s">
        <v>5</v>
      </c>
      <c r="F3564" t="s">
        <v>4557</v>
      </c>
    </row>
    <row r="3565" spans="1:6" x14ac:dyDescent="0.25">
      <c r="A3565" t="s">
        <v>1249</v>
      </c>
      <c r="B3565" t="s">
        <v>3</v>
      </c>
      <c r="C3565" t="s">
        <v>2</v>
      </c>
      <c r="D3565" t="s">
        <v>4</v>
      </c>
      <c r="E3565" t="s">
        <v>5</v>
      </c>
      <c r="F3565" t="s">
        <v>4557</v>
      </c>
    </row>
    <row r="3566" spans="1:6" x14ac:dyDescent="0.25">
      <c r="A3566" t="s">
        <v>1250</v>
      </c>
      <c r="B3566" t="s">
        <v>3</v>
      </c>
      <c r="C3566" t="s">
        <v>2</v>
      </c>
      <c r="D3566" t="s">
        <v>4</v>
      </c>
      <c r="E3566" t="s">
        <v>5</v>
      </c>
      <c r="F3566" t="s">
        <v>4557</v>
      </c>
    </row>
    <row r="3567" spans="1:6" x14ac:dyDescent="0.25">
      <c r="A3567" t="s">
        <v>1251</v>
      </c>
      <c r="B3567" t="s">
        <v>3</v>
      </c>
      <c r="C3567" t="s">
        <v>2</v>
      </c>
      <c r="D3567" t="s">
        <v>4</v>
      </c>
      <c r="E3567" t="s">
        <v>5</v>
      </c>
      <c r="F3567" t="s">
        <v>4557</v>
      </c>
    </row>
    <row r="3568" spans="1:6" x14ac:dyDescent="0.25">
      <c r="A3568" t="s">
        <v>1254</v>
      </c>
      <c r="B3568" t="s">
        <v>3</v>
      </c>
      <c r="C3568" t="s">
        <v>15</v>
      </c>
      <c r="D3568" t="s">
        <v>4</v>
      </c>
      <c r="E3568" t="s">
        <v>5</v>
      </c>
      <c r="F3568" t="s">
        <v>4557</v>
      </c>
    </row>
    <row r="3569" spans="1:6" x14ac:dyDescent="0.25">
      <c r="A3569" t="s">
        <v>1255</v>
      </c>
      <c r="B3569" t="s">
        <v>3</v>
      </c>
      <c r="C3569" t="s">
        <v>15</v>
      </c>
      <c r="D3569" t="s">
        <v>4</v>
      </c>
      <c r="E3569" t="s">
        <v>5</v>
      </c>
      <c r="F3569" t="s">
        <v>4557</v>
      </c>
    </row>
    <row r="3570" spans="1:6" x14ac:dyDescent="0.25">
      <c r="A3570" t="s">
        <v>1276</v>
      </c>
      <c r="B3570" t="s">
        <v>3</v>
      </c>
      <c r="C3570" t="s">
        <v>2</v>
      </c>
      <c r="D3570" t="s">
        <v>4</v>
      </c>
      <c r="E3570" t="s">
        <v>5</v>
      </c>
      <c r="F3570" t="s">
        <v>4557</v>
      </c>
    </row>
    <row r="3571" spans="1:6" x14ac:dyDescent="0.25">
      <c r="A3571" t="s">
        <v>1277</v>
      </c>
      <c r="B3571" t="s">
        <v>3</v>
      </c>
      <c r="C3571" t="s">
        <v>2</v>
      </c>
      <c r="D3571" t="s">
        <v>4</v>
      </c>
      <c r="E3571" t="s">
        <v>5</v>
      </c>
      <c r="F3571" t="s">
        <v>4557</v>
      </c>
    </row>
    <row r="3572" spans="1:6" x14ac:dyDescent="0.25">
      <c r="A3572" t="s">
        <v>1278</v>
      </c>
      <c r="B3572" t="s">
        <v>3</v>
      </c>
      <c r="C3572" t="s">
        <v>2</v>
      </c>
      <c r="D3572" t="s">
        <v>4</v>
      </c>
      <c r="E3572" t="s">
        <v>5</v>
      </c>
      <c r="F3572" t="s">
        <v>4557</v>
      </c>
    </row>
    <row r="3573" spans="1:6" x14ac:dyDescent="0.25">
      <c r="A3573" t="s">
        <v>1279</v>
      </c>
      <c r="B3573" t="s">
        <v>3</v>
      </c>
      <c r="C3573" t="s">
        <v>2</v>
      </c>
      <c r="D3573" t="s">
        <v>4</v>
      </c>
      <c r="E3573" t="s">
        <v>5</v>
      </c>
      <c r="F3573" t="s">
        <v>4557</v>
      </c>
    </row>
    <row r="3574" spans="1:6" x14ac:dyDescent="0.25">
      <c r="A3574" t="s">
        <v>1281</v>
      </c>
      <c r="B3574" t="s">
        <v>3</v>
      </c>
      <c r="C3574" t="s">
        <v>2</v>
      </c>
      <c r="D3574" t="s">
        <v>4</v>
      </c>
      <c r="E3574" t="s">
        <v>5</v>
      </c>
      <c r="F3574" t="s">
        <v>4557</v>
      </c>
    </row>
    <row r="3575" spans="1:6" x14ac:dyDescent="0.25">
      <c r="A3575" t="s">
        <v>1316</v>
      </c>
      <c r="B3575" t="s">
        <v>3</v>
      </c>
      <c r="C3575" t="s">
        <v>2</v>
      </c>
      <c r="D3575" t="s">
        <v>4</v>
      </c>
      <c r="E3575" t="s">
        <v>5</v>
      </c>
      <c r="F3575" t="s">
        <v>4555</v>
      </c>
    </row>
    <row r="3576" spans="1:6" x14ac:dyDescent="0.25">
      <c r="A3576" t="s">
        <v>1318</v>
      </c>
      <c r="B3576" t="s">
        <v>3</v>
      </c>
      <c r="C3576" t="s">
        <v>2</v>
      </c>
      <c r="D3576" t="s">
        <v>4</v>
      </c>
      <c r="E3576" t="s">
        <v>5</v>
      </c>
      <c r="F3576" t="s">
        <v>4555</v>
      </c>
    </row>
    <row r="3577" spans="1:6" x14ac:dyDescent="0.25">
      <c r="A3577" t="s">
        <v>1319</v>
      </c>
      <c r="B3577" t="s">
        <v>3</v>
      </c>
      <c r="C3577" t="s">
        <v>2</v>
      </c>
      <c r="D3577" t="s">
        <v>4</v>
      </c>
      <c r="E3577" t="s">
        <v>5</v>
      </c>
      <c r="F3577" t="s">
        <v>4555</v>
      </c>
    </row>
    <row r="3578" spans="1:6" x14ac:dyDescent="0.25">
      <c r="A3578" t="s">
        <v>1330</v>
      </c>
      <c r="B3578" t="s">
        <v>3</v>
      </c>
      <c r="C3578" t="s">
        <v>2</v>
      </c>
      <c r="D3578" t="s">
        <v>4</v>
      </c>
      <c r="E3578" t="s">
        <v>5</v>
      </c>
      <c r="F3578" t="s">
        <v>4557</v>
      </c>
    </row>
    <row r="3579" spans="1:6" x14ac:dyDescent="0.25">
      <c r="A3579" t="s">
        <v>1331</v>
      </c>
      <c r="B3579" t="s">
        <v>3</v>
      </c>
      <c r="C3579" t="s">
        <v>2</v>
      </c>
      <c r="D3579" t="s">
        <v>4</v>
      </c>
      <c r="E3579" t="s">
        <v>5</v>
      </c>
      <c r="F3579" t="s">
        <v>4557</v>
      </c>
    </row>
    <row r="3580" spans="1:6" x14ac:dyDescent="0.25">
      <c r="A3580" t="s">
        <v>1332</v>
      </c>
      <c r="B3580" t="s">
        <v>3</v>
      </c>
      <c r="C3580" t="s">
        <v>2</v>
      </c>
      <c r="D3580" t="s">
        <v>4</v>
      </c>
      <c r="E3580" t="s">
        <v>5</v>
      </c>
      <c r="F3580" t="s">
        <v>4557</v>
      </c>
    </row>
    <row r="3581" spans="1:6" x14ac:dyDescent="0.25">
      <c r="A3581" t="s">
        <v>1390</v>
      </c>
      <c r="B3581" t="s">
        <v>3</v>
      </c>
      <c r="C3581" t="s">
        <v>2</v>
      </c>
      <c r="D3581" t="s">
        <v>4</v>
      </c>
      <c r="E3581" t="s">
        <v>5</v>
      </c>
      <c r="F3581" t="s">
        <v>4555</v>
      </c>
    </row>
    <row r="3582" spans="1:6" x14ac:dyDescent="0.25">
      <c r="A3582" t="s">
        <v>1391</v>
      </c>
      <c r="B3582" t="s">
        <v>3</v>
      </c>
      <c r="C3582" t="s">
        <v>2</v>
      </c>
      <c r="D3582" t="s">
        <v>4</v>
      </c>
      <c r="E3582" t="s">
        <v>5</v>
      </c>
      <c r="F3582" t="s">
        <v>4555</v>
      </c>
    </row>
    <row r="3583" spans="1:6" x14ac:dyDescent="0.25">
      <c r="A3583" t="s">
        <v>1450</v>
      </c>
      <c r="B3583" t="s">
        <v>3</v>
      </c>
      <c r="C3583" t="s">
        <v>2</v>
      </c>
      <c r="D3583" t="s">
        <v>4</v>
      </c>
      <c r="E3583" t="s">
        <v>5</v>
      </c>
      <c r="F3583" t="s">
        <v>4555</v>
      </c>
    </row>
    <row r="3584" spans="1:6" x14ac:dyDescent="0.25">
      <c r="A3584" t="s">
        <v>1451</v>
      </c>
      <c r="B3584" t="s">
        <v>3</v>
      </c>
      <c r="C3584" t="s">
        <v>2</v>
      </c>
      <c r="D3584" t="s">
        <v>4</v>
      </c>
      <c r="E3584" t="s">
        <v>5</v>
      </c>
      <c r="F3584" t="s">
        <v>4555</v>
      </c>
    </row>
    <row r="3585" spans="1:6" x14ac:dyDescent="0.25">
      <c r="A3585" t="s">
        <v>1452</v>
      </c>
      <c r="B3585" t="s">
        <v>3</v>
      </c>
      <c r="C3585" t="s">
        <v>2</v>
      </c>
      <c r="D3585" t="s">
        <v>4</v>
      </c>
      <c r="E3585" t="s">
        <v>5</v>
      </c>
      <c r="F3585" t="s">
        <v>4555</v>
      </c>
    </row>
    <row r="3586" spans="1:6" x14ac:dyDescent="0.25">
      <c r="A3586" t="s">
        <v>1453</v>
      </c>
      <c r="B3586" t="s">
        <v>3</v>
      </c>
      <c r="C3586" t="s">
        <v>2</v>
      </c>
      <c r="D3586" t="s">
        <v>4</v>
      </c>
      <c r="E3586" t="s">
        <v>5</v>
      </c>
      <c r="F3586" t="s">
        <v>4555</v>
      </c>
    </row>
    <row r="3587" spans="1:6" x14ac:dyDescent="0.25">
      <c r="A3587" t="s">
        <v>1473</v>
      </c>
      <c r="B3587" t="s">
        <v>3</v>
      </c>
      <c r="C3587" t="s">
        <v>2</v>
      </c>
      <c r="D3587" t="s">
        <v>4</v>
      </c>
      <c r="E3587" t="s">
        <v>5</v>
      </c>
      <c r="F3587" t="s">
        <v>4557</v>
      </c>
    </row>
    <row r="3588" spans="1:6" x14ac:dyDescent="0.25">
      <c r="A3588" t="s">
        <v>1476</v>
      </c>
      <c r="B3588" t="s">
        <v>3</v>
      </c>
      <c r="C3588" t="s">
        <v>2</v>
      </c>
      <c r="D3588" t="s">
        <v>4</v>
      </c>
      <c r="E3588" t="s">
        <v>5</v>
      </c>
      <c r="F3588" t="s">
        <v>4557</v>
      </c>
    </row>
    <row r="3589" spans="1:6" x14ac:dyDescent="0.25">
      <c r="A3589" t="s">
        <v>1512</v>
      </c>
      <c r="B3589" t="s">
        <v>3</v>
      </c>
      <c r="C3589" t="s">
        <v>2</v>
      </c>
      <c r="D3589" t="s">
        <v>4</v>
      </c>
      <c r="E3589" t="s">
        <v>5</v>
      </c>
      <c r="F3589" t="s">
        <v>4557</v>
      </c>
    </row>
    <row r="3590" spans="1:6" x14ac:dyDescent="0.25">
      <c r="A3590" t="s">
        <v>1569</v>
      </c>
      <c r="B3590" t="s">
        <v>3</v>
      </c>
      <c r="C3590" t="s">
        <v>2</v>
      </c>
      <c r="D3590" t="s">
        <v>4</v>
      </c>
      <c r="E3590" t="s">
        <v>5</v>
      </c>
      <c r="F3590" t="s">
        <v>4557</v>
      </c>
    </row>
    <row r="3591" spans="1:6" x14ac:dyDescent="0.25">
      <c r="A3591" t="s">
        <v>1647</v>
      </c>
      <c r="B3591" t="s">
        <v>3</v>
      </c>
      <c r="C3591" t="s">
        <v>2</v>
      </c>
      <c r="D3591" t="s">
        <v>4</v>
      </c>
      <c r="E3591" t="s">
        <v>5</v>
      </c>
      <c r="F3591" t="s">
        <v>4555</v>
      </c>
    </row>
    <row r="3592" spans="1:6" x14ac:dyDescent="0.25">
      <c r="A3592" t="s">
        <v>1756</v>
      </c>
      <c r="B3592" t="s">
        <v>3</v>
      </c>
      <c r="C3592" t="s">
        <v>2</v>
      </c>
      <c r="D3592" t="s">
        <v>4</v>
      </c>
      <c r="E3592" t="s">
        <v>5</v>
      </c>
      <c r="F3592" t="s">
        <v>4555</v>
      </c>
    </row>
    <row r="3593" spans="1:6" x14ac:dyDescent="0.25">
      <c r="A3593" t="s">
        <v>1769</v>
      </c>
      <c r="B3593" t="s">
        <v>3</v>
      </c>
      <c r="C3593" t="s">
        <v>2</v>
      </c>
      <c r="D3593" t="s">
        <v>4</v>
      </c>
      <c r="E3593" t="s">
        <v>5</v>
      </c>
      <c r="F3593" t="s">
        <v>4557</v>
      </c>
    </row>
    <row r="3594" spans="1:6" x14ac:dyDescent="0.25">
      <c r="A3594" t="s">
        <v>1774</v>
      </c>
      <c r="B3594" t="s">
        <v>3</v>
      </c>
      <c r="C3594" t="s">
        <v>2</v>
      </c>
      <c r="D3594" t="s">
        <v>4</v>
      </c>
      <c r="E3594" t="s">
        <v>5</v>
      </c>
      <c r="F3594" t="s">
        <v>4557</v>
      </c>
    </row>
    <row r="3595" spans="1:6" x14ac:dyDescent="0.25">
      <c r="A3595" t="s">
        <v>1775</v>
      </c>
      <c r="B3595" t="s">
        <v>3</v>
      </c>
      <c r="C3595" t="s">
        <v>2</v>
      </c>
      <c r="D3595" t="s">
        <v>4</v>
      </c>
      <c r="E3595" t="s">
        <v>5</v>
      </c>
      <c r="F3595" t="s">
        <v>4557</v>
      </c>
    </row>
    <row r="3596" spans="1:6" x14ac:dyDescent="0.25">
      <c r="A3596" t="s">
        <v>1791</v>
      </c>
      <c r="B3596" t="s">
        <v>3</v>
      </c>
      <c r="C3596" t="s">
        <v>2</v>
      </c>
      <c r="D3596" t="s">
        <v>4</v>
      </c>
      <c r="E3596" t="s">
        <v>5</v>
      </c>
      <c r="F3596" t="s">
        <v>4557</v>
      </c>
    </row>
    <row r="3597" spans="1:6" x14ac:dyDescent="0.25">
      <c r="A3597" t="s">
        <v>1804</v>
      </c>
      <c r="B3597" t="s">
        <v>3</v>
      </c>
      <c r="C3597" t="s">
        <v>2</v>
      </c>
      <c r="D3597" t="s">
        <v>4</v>
      </c>
      <c r="E3597" t="s">
        <v>5</v>
      </c>
      <c r="F3597" t="s">
        <v>4557</v>
      </c>
    </row>
    <row r="3598" spans="1:6" x14ac:dyDescent="0.25">
      <c r="A3598" t="s">
        <v>1805</v>
      </c>
      <c r="B3598" t="s">
        <v>3</v>
      </c>
      <c r="C3598" t="s">
        <v>2</v>
      </c>
      <c r="D3598" t="s">
        <v>4</v>
      </c>
      <c r="E3598" t="s">
        <v>5</v>
      </c>
      <c r="F3598" t="s">
        <v>4557</v>
      </c>
    </row>
    <row r="3599" spans="1:6" x14ac:dyDescent="0.25">
      <c r="A3599" t="s">
        <v>1806</v>
      </c>
      <c r="B3599" t="s">
        <v>3</v>
      </c>
      <c r="C3599" t="s">
        <v>2</v>
      </c>
      <c r="D3599" t="s">
        <v>4</v>
      </c>
      <c r="E3599" t="s">
        <v>5</v>
      </c>
      <c r="F3599" t="s">
        <v>4557</v>
      </c>
    </row>
    <row r="3600" spans="1:6" x14ac:dyDescent="0.25">
      <c r="A3600" t="s">
        <v>1874</v>
      </c>
      <c r="B3600" t="s">
        <v>3</v>
      </c>
      <c r="C3600" t="s">
        <v>7</v>
      </c>
      <c r="D3600" t="s">
        <v>4</v>
      </c>
      <c r="E3600" t="s">
        <v>4</v>
      </c>
      <c r="F3600" t="s">
        <v>4557</v>
      </c>
    </row>
    <row r="3601" spans="1:6" x14ac:dyDescent="0.25">
      <c r="A3601" t="s">
        <v>1875</v>
      </c>
      <c r="B3601" t="s">
        <v>3</v>
      </c>
      <c r="C3601" t="s">
        <v>2</v>
      </c>
      <c r="D3601" t="s">
        <v>4</v>
      </c>
      <c r="E3601" t="s">
        <v>5</v>
      </c>
      <c r="F3601" t="s">
        <v>4557</v>
      </c>
    </row>
    <row r="3602" spans="1:6" x14ac:dyDescent="0.25">
      <c r="A3602" t="s">
        <v>1884</v>
      </c>
      <c r="B3602" t="s">
        <v>3</v>
      </c>
      <c r="C3602" t="s">
        <v>7</v>
      </c>
      <c r="D3602" t="s">
        <v>4</v>
      </c>
      <c r="E3602" t="s">
        <v>5</v>
      </c>
      <c r="F3602" t="s">
        <v>4555</v>
      </c>
    </row>
    <row r="3603" spans="1:6" x14ac:dyDescent="0.25">
      <c r="A3603" t="s">
        <v>1885</v>
      </c>
      <c r="B3603" t="s">
        <v>3</v>
      </c>
      <c r="C3603" t="s">
        <v>7</v>
      </c>
      <c r="D3603" t="s">
        <v>4</v>
      </c>
      <c r="E3603" t="s">
        <v>5</v>
      </c>
      <c r="F3603" t="s">
        <v>4557</v>
      </c>
    </row>
    <row r="3604" spans="1:6" x14ac:dyDescent="0.25">
      <c r="A3604" t="s">
        <v>1892</v>
      </c>
      <c r="B3604" t="s">
        <v>3</v>
      </c>
      <c r="C3604" t="s">
        <v>2</v>
      </c>
      <c r="D3604" t="s">
        <v>4</v>
      </c>
      <c r="E3604" t="s">
        <v>5</v>
      </c>
      <c r="F3604" t="s">
        <v>4557</v>
      </c>
    </row>
    <row r="3605" spans="1:6" x14ac:dyDescent="0.25">
      <c r="A3605" t="s">
        <v>1920</v>
      </c>
      <c r="B3605" t="s">
        <v>3</v>
      </c>
      <c r="C3605" t="s">
        <v>7</v>
      </c>
      <c r="D3605" t="s">
        <v>4</v>
      </c>
      <c r="E3605" t="s">
        <v>4</v>
      </c>
      <c r="F3605" t="s">
        <v>4555</v>
      </c>
    </row>
    <row r="3606" spans="1:6" x14ac:dyDescent="0.25">
      <c r="A3606" t="s">
        <v>1929</v>
      </c>
      <c r="B3606" t="s">
        <v>3</v>
      </c>
      <c r="C3606" t="s">
        <v>2</v>
      </c>
      <c r="D3606" t="s">
        <v>4</v>
      </c>
      <c r="E3606" t="s">
        <v>5</v>
      </c>
      <c r="F3606" t="s">
        <v>4557</v>
      </c>
    </row>
    <row r="3607" spans="1:6" x14ac:dyDescent="0.25">
      <c r="A3607" t="s">
        <v>1930</v>
      </c>
      <c r="B3607" t="s">
        <v>3</v>
      </c>
      <c r="C3607" t="s">
        <v>2</v>
      </c>
      <c r="D3607" t="s">
        <v>4</v>
      </c>
      <c r="E3607" t="s">
        <v>5</v>
      </c>
      <c r="F3607" t="s">
        <v>4557</v>
      </c>
    </row>
    <row r="3608" spans="1:6" x14ac:dyDescent="0.25">
      <c r="A3608" t="s">
        <v>1931</v>
      </c>
      <c r="B3608" t="s">
        <v>3</v>
      </c>
      <c r="C3608" t="s">
        <v>2</v>
      </c>
      <c r="D3608" t="s">
        <v>4</v>
      </c>
      <c r="E3608" t="s">
        <v>5</v>
      </c>
      <c r="F3608" t="s">
        <v>4557</v>
      </c>
    </row>
    <row r="3609" spans="1:6" x14ac:dyDescent="0.25">
      <c r="A3609" t="s">
        <v>1933</v>
      </c>
      <c r="B3609" t="s">
        <v>3</v>
      </c>
      <c r="C3609" t="s">
        <v>2</v>
      </c>
      <c r="D3609" t="s">
        <v>4</v>
      </c>
      <c r="E3609" t="s">
        <v>5</v>
      </c>
      <c r="F3609" t="s">
        <v>4557</v>
      </c>
    </row>
    <row r="3610" spans="1:6" x14ac:dyDescent="0.25">
      <c r="A3610" t="s">
        <v>1950</v>
      </c>
      <c r="B3610" t="s">
        <v>3</v>
      </c>
      <c r="C3610" t="s">
        <v>2</v>
      </c>
      <c r="D3610" t="s">
        <v>4</v>
      </c>
      <c r="E3610" t="s">
        <v>5</v>
      </c>
      <c r="F3610" t="s">
        <v>4557</v>
      </c>
    </row>
    <row r="3611" spans="1:6" x14ac:dyDescent="0.25">
      <c r="A3611" t="s">
        <v>1957</v>
      </c>
      <c r="B3611" t="s">
        <v>3</v>
      </c>
      <c r="C3611" t="s">
        <v>2</v>
      </c>
      <c r="D3611" t="s">
        <v>4</v>
      </c>
      <c r="E3611" t="s">
        <v>5</v>
      </c>
      <c r="F3611" t="s">
        <v>4557</v>
      </c>
    </row>
    <row r="3612" spans="1:6" x14ac:dyDescent="0.25">
      <c r="A3612" t="s">
        <v>1970</v>
      </c>
      <c r="B3612" t="s">
        <v>3</v>
      </c>
      <c r="C3612" t="s">
        <v>2</v>
      </c>
      <c r="D3612" t="s">
        <v>4</v>
      </c>
      <c r="E3612" t="s">
        <v>4</v>
      </c>
      <c r="F3612" t="s">
        <v>4557</v>
      </c>
    </row>
    <row r="3613" spans="1:6" x14ac:dyDescent="0.25">
      <c r="A3613" t="s">
        <v>1971</v>
      </c>
      <c r="B3613" t="s">
        <v>3</v>
      </c>
      <c r="C3613" t="s">
        <v>2</v>
      </c>
      <c r="D3613" t="s">
        <v>4</v>
      </c>
      <c r="E3613" t="s">
        <v>5</v>
      </c>
      <c r="F3613" t="s">
        <v>4557</v>
      </c>
    </row>
    <row r="3614" spans="1:6" x14ac:dyDescent="0.25">
      <c r="A3614" t="s">
        <v>1972</v>
      </c>
      <c r="B3614" t="s">
        <v>3</v>
      </c>
      <c r="C3614" t="s">
        <v>7</v>
      </c>
      <c r="D3614" t="s">
        <v>4</v>
      </c>
      <c r="E3614" t="s">
        <v>5</v>
      </c>
      <c r="F3614" t="s">
        <v>4557</v>
      </c>
    </row>
    <row r="3615" spans="1:6" x14ac:dyDescent="0.25">
      <c r="A3615" t="s">
        <v>1980</v>
      </c>
      <c r="B3615" t="s">
        <v>3</v>
      </c>
      <c r="C3615" t="s">
        <v>2</v>
      </c>
      <c r="D3615" t="s">
        <v>4</v>
      </c>
      <c r="E3615" t="s">
        <v>5</v>
      </c>
      <c r="F3615" t="s">
        <v>4557</v>
      </c>
    </row>
    <row r="3616" spans="1:6" x14ac:dyDescent="0.25">
      <c r="A3616" t="s">
        <v>1983</v>
      </c>
      <c r="B3616" t="s">
        <v>3</v>
      </c>
      <c r="C3616" t="s">
        <v>2</v>
      </c>
      <c r="D3616" t="s">
        <v>4</v>
      </c>
      <c r="E3616" t="s">
        <v>5</v>
      </c>
      <c r="F3616" t="s">
        <v>4557</v>
      </c>
    </row>
    <row r="3617" spans="1:6" x14ac:dyDescent="0.25">
      <c r="A3617" t="s">
        <v>1993</v>
      </c>
      <c r="B3617" t="s">
        <v>3</v>
      </c>
      <c r="C3617" t="s">
        <v>2</v>
      </c>
      <c r="D3617" t="s">
        <v>4</v>
      </c>
      <c r="E3617" t="s">
        <v>5</v>
      </c>
      <c r="F3617" t="s">
        <v>4557</v>
      </c>
    </row>
    <row r="3618" spans="1:6" x14ac:dyDescent="0.25">
      <c r="A3618" t="s">
        <v>1994</v>
      </c>
      <c r="B3618" t="s">
        <v>3</v>
      </c>
      <c r="C3618" t="s">
        <v>2</v>
      </c>
      <c r="D3618" t="s">
        <v>4</v>
      </c>
      <c r="E3618" t="s">
        <v>5</v>
      </c>
      <c r="F3618" t="s">
        <v>4557</v>
      </c>
    </row>
    <row r="3619" spans="1:6" x14ac:dyDescent="0.25">
      <c r="A3619" t="s">
        <v>1999</v>
      </c>
      <c r="B3619" t="s">
        <v>3</v>
      </c>
      <c r="C3619" t="s">
        <v>2</v>
      </c>
      <c r="D3619" t="s">
        <v>4</v>
      </c>
      <c r="E3619" t="s">
        <v>5</v>
      </c>
      <c r="F3619" t="s">
        <v>4555</v>
      </c>
    </row>
    <row r="3620" spans="1:6" x14ac:dyDescent="0.25">
      <c r="A3620" t="s">
        <v>2000</v>
      </c>
      <c r="B3620" t="s">
        <v>3</v>
      </c>
      <c r="C3620" t="s">
        <v>2</v>
      </c>
      <c r="D3620" t="s">
        <v>4</v>
      </c>
      <c r="E3620" t="s">
        <v>5</v>
      </c>
      <c r="F3620" t="s">
        <v>4555</v>
      </c>
    </row>
    <row r="3621" spans="1:6" x14ac:dyDescent="0.25">
      <c r="A3621" t="s">
        <v>2007</v>
      </c>
      <c r="B3621" t="s">
        <v>3</v>
      </c>
      <c r="C3621" t="s">
        <v>2</v>
      </c>
      <c r="D3621" t="s">
        <v>4</v>
      </c>
      <c r="E3621" t="s">
        <v>5</v>
      </c>
      <c r="F3621" t="s">
        <v>4557</v>
      </c>
    </row>
    <row r="3622" spans="1:6" x14ac:dyDescent="0.25">
      <c r="A3622" t="s">
        <v>2008</v>
      </c>
      <c r="B3622" t="s">
        <v>3</v>
      </c>
      <c r="C3622" t="s">
        <v>2</v>
      </c>
      <c r="D3622" t="s">
        <v>4</v>
      </c>
      <c r="E3622" t="s">
        <v>5</v>
      </c>
      <c r="F3622" t="s">
        <v>4557</v>
      </c>
    </row>
    <row r="3623" spans="1:6" x14ac:dyDescent="0.25">
      <c r="A3623" t="s">
        <v>2024</v>
      </c>
      <c r="B3623" t="s">
        <v>3</v>
      </c>
      <c r="C3623" t="s">
        <v>2</v>
      </c>
      <c r="D3623" t="s">
        <v>4</v>
      </c>
      <c r="E3623" t="s">
        <v>5</v>
      </c>
      <c r="F3623" t="s">
        <v>4557</v>
      </c>
    </row>
    <row r="3624" spans="1:6" x14ac:dyDescent="0.25">
      <c r="A3624" t="s">
        <v>2034</v>
      </c>
      <c r="B3624" t="s">
        <v>3</v>
      </c>
      <c r="C3624" t="s">
        <v>2</v>
      </c>
      <c r="D3624" t="s">
        <v>4</v>
      </c>
      <c r="E3624" t="s">
        <v>5</v>
      </c>
      <c r="F3624" t="s">
        <v>4557</v>
      </c>
    </row>
    <row r="3625" spans="1:6" x14ac:dyDescent="0.25">
      <c r="A3625" t="s">
        <v>2035</v>
      </c>
      <c r="B3625" t="s">
        <v>3</v>
      </c>
      <c r="C3625" t="s">
        <v>2</v>
      </c>
      <c r="D3625" t="s">
        <v>4</v>
      </c>
      <c r="E3625" t="s">
        <v>5</v>
      </c>
      <c r="F3625" t="s">
        <v>4557</v>
      </c>
    </row>
    <row r="3626" spans="1:6" x14ac:dyDescent="0.25">
      <c r="A3626" t="s">
        <v>2040</v>
      </c>
      <c r="B3626" t="s">
        <v>3</v>
      </c>
      <c r="C3626" t="s">
        <v>2</v>
      </c>
      <c r="D3626" t="s">
        <v>4</v>
      </c>
      <c r="E3626" t="s">
        <v>5</v>
      </c>
      <c r="F3626" t="s">
        <v>4557</v>
      </c>
    </row>
    <row r="3627" spans="1:6" x14ac:dyDescent="0.25">
      <c r="A3627" t="s">
        <v>2041</v>
      </c>
      <c r="B3627" t="s">
        <v>3</v>
      </c>
      <c r="C3627" t="s">
        <v>2</v>
      </c>
      <c r="D3627" t="s">
        <v>4</v>
      </c>
      <c r="E3627" t="s">
        <v>5</v>
      </c>
      <c r="F3627" t="s">
        <v>4557</v>
      </c>
    </row>
    <row r="3628" spans="1:6" x14ac:dyDescent="0.25">
      <c r="A3628" t="s">
        <v>2042</v>
      </c>
      <c r="B3628" t="s">
        <v>3</v>
      </c>
      <c r="C3628" t="s">
        <v>2</v>
      </c>
      <c r="D3628" t="s">
        <v>4</v>
      </c>
      <c r="E3628" t="s">
        <v>5</v>
      </c>
      <c r="F3628" t="s">
        <v>4557</v>
      </c>
    </row>
    <row r="3629" spans="1:6" x14ac:dyDescent="0.25">
      <c r="A3629" t="s">
        <v>2064</v>
      </c>
      <c r="B3629" t="s">
        <v>3</v>
      </c>
      <c r="C3629" t="s">
        <v>2</v>
      </c>
      <c r="D3629" t="s">
        <v>4</v>
      </c>
      <c r="E3629" t="s">
        <v>5</v>
      </c>
      <c r="F3629" t="s">
        <v>4557</v>
      </c>
    </row>
    <row r="3630" spans="1:6" x14ac:dyDescent="0.25">
      <c r="A3630" t="s">
        <v>2072</v>
      </c>
      <c r="B3630" t="s">
        <v>3</v>
      </c>
      <c r="C3630" t="s">
        <v>7</v>
      </c>
      <c r="D3630" t="s">
        <v>4</v>
      </c>
      <c r="E3630" t="s">
        <v>4</v>
      </c>
      <c r="F3630" t="s">
        <v>4557</v>
      </c>
    </row>
    <row r="3631" spans="1:6" x14ac:dyDescent="0.25">
      <c r="A3631" t="s">
        <v>2075</v>
      </c>
      <c r="B3631" t="s">
        <v>3</v>
      </c>
      <c r="C3631" t="s">
        <v>2</v>
      </c>
      <c r="D3631" t="s">
        <v>4</v>
      </c>
      <c r="E3631" t="s">
        <v>5</v>
      </c>
      <c r="F3631" t="s">
        <v>4557</v>
      </c>
    </row>
    <row r="3632" spans="1:6" x14ac:dyDescent="0.25">
      <c r="A3632" t="s">
        <v>2077</v>
      </c>
      <c r="B3632" t="s">
        <v>3</v>
      </c>
      <c r="C3632" t="s">
        <v>2</v>
      </c>
      <c r="D3632" t="s">
        <v>4</v>
      </c>
      <c r="E3632" t="s">
        <v>5</v>
      </c>
      <c r="F3632" t="s">
        <v>4557</v>
      </c>
    </row>
    <row r="3633" spans="1:6" x14ac:dyDescent="0.25">
      <c r="A3633" t="s">
        <v>2078</v>
      </c>
      <c r="B3633" t="s">
        <v>3</v>
      </c>
      <c r="C3633" t="s">
        <v>2</v>
      </c>
      <c r="D3633" t="s">
        <v>4</v>
      </c>
      <c r="E3633" t="s">
        <v>5</v>
      </c>
      <c r="F3633" t="s">
        <v>4557</v>
      </c>
    </row>
    <row r="3634" spans="1:6" x14ac:dyDescent="0.25">
      <c r="A3634" t="s">
        <v>2083</v>
      </c>
      <c r="B3634" t="s">
        <v>3</v>
      </c>
      <c r="C3634" t="s">
        <v>2</v>
      </c>
      <c r="D3634" t="s">
        <v>4</v>
      </c>
      <c r="E3634" t="s">
        <v>5</v>
      </c>
      <c r="F3634" t="s">
        <v>4557</v>
      </c>
    </row>
    <row r="3635" spans="1:6" x14ac:dyDescent="0.25">
      <c r="A3635" t="s">
        <v>2085</v>
      </c>
      <c r="B3635" t="s">
        <v>3</v>
      </c>
      <c r="C3635" t="s">
        <v>2</v>
      </c>
      <c r="D3635" t="s">
        <v>4</v>
      </c>
      <c r="E3635" t="s">
        <v>5</v>
      </c>
      <c r="F3635" t="s">
        <v>4557</v>
      </c>
    </row>
    <row r="3636" spans="1:6" x14ac:dyDescent="0.25">
      <c r="A3636" t="s">
        <v>2086</v>
      </c>
      <c r="B3636" t="s">
        <v>3</v>
      </c>
      <c r="C3636" t="s">
        <v>2</v>
      </c>
      <c r="D3636" t="s">
        <v>4</v>
      </c>
      <c r="E3636" t="s">
        <v>5</v>
      </c>
      <c r="F3636" t="s">
        <v>4555</v>
      </c>
    </row>
    <row r="3637" spans="1:6" x14ac:dyDescent="0.25">
      <c r="A3637" t="s">
        <v>2092</v>
      </c>
      <c r="B3637" t="s">
        <v>3</v>
      </c>
      <c r="C3637" t="s">
        <v>2</v>
      </c>
      <c r="D3637" t="s">
        <v>4</v>
      </c>
      <c r="E3637" t="s">
        <v>5</v>
      </c>
      <c r="F3637" t="s">
        <v>4555</v>
      </c>
    </row>
    <row r="3638" spans="1:6" x14ac:dyDescent="0.25">
      <c r="A3638" t="s">
        <v>2106</v>
      </c>
      <c r="B3638" t="s">
        <v>3</v>
      </c>
      <c r="C3638" t="s">
        <v>2</v>
      </c>
      <c r="D3638" t="s">
        <v>4</v>
      </c>
      <c r="E3638" t="s">
        <v>5</v>
      </c>
      <c r="F3638" t="s">
        <v>4555</v>
      </c>
    </row>
    <row r="3639" spans="1:6" x14ac:dyDescent="0.25">
      <c r="A3639" t="s">
        <v>2112</v>
      </c>
      <c r="B3639" t="s">
        <v>3</v>
      </c>
      <c r="C3639" t="s">
        <v>2</v>
      </c>
      <c r="D3639" t="s">
        <v>4</v>
      </c>
      <c r="E3639" t="s">
        <v>5</v>
      </c>
      <c r="F3639" t="s">
        <v>4555</v>
      </c>
    </row>
    <row r="3640" spans="1:6" x14ac:dyDescent="0.25">
      <c r="A3640" t="s">
        <v>2113</v>
      </c>
      <c r="B3640" t="s">
        <v>3</v>
      </c>
      <c r="C3640" t="s">
        <v>2</v>
      </c>
      <c r="D3640" t="s">
        <v>4</v>
      </c>
      <c r="E3640" t="s">
        <v>5</v>
      </c>
      <c r="F3640" t="s">
        <v>4557</v>
      </c>
    </row>
    <row r="3641" spans="1:6" x14ac:dyDescent="0.25">
      <c r="A3641" t="s">
        <v>2117</v>
      </c>
      <c r="B3641" t="s">
        <v>3</v>
      </c>
      <c r="C3641" t="s">
        <v>2</v>
      </c>
      <c r="D3641" t="s">
        <v>4</v>
      </c>
      <c r="E3641" t="s">
        <v>5</v>
      </c>
      <c r="F3641" t="s">
        <v>4557</v>
      </c>
    </row>
    <row r="3642" spans="1:6" x14ac:dyDescent="0.25">
      <c r="A3642" t="s">
        <v>2118</v>
      </c>
      <c r="B3642" t="s">
        <v>3</v>
      </c>
      <c r="C3642" t="s">
        <v>2</v>
      </c>
      <c r="D3642" t="s">
        <v>4</v>
      </c>
      <c r="E3642" t="s">
        <v>5</v>
      </c>
      <c r="F3642" t="s">
        <v>4557</v>
      </c>
    </row>
    <row r="3643" spans="1:6" x14ac:dyDescent="0.25">
      <c r="A3643" t="s">
        <v>2126</v>
      </c>
      <c r="B3643" t="s">
        <v>3</v>
      </c>
      <c r="C3643" t="s">
        <v>2</v>
      </c>
      <c r="D3643" t="s">
        <v>4</v>
      </c>
      <c r="E3643" t="s">
        <v>5</v>
      </c>
      <c r="F3643" t="s">
        <v>4557</v>
      </c>
    </row>
    <row r="3644" spans="1:6" x14ac:dyDescent="0.25">
      <c r="A3644" t="s">
        <v>2127</v>
      </c>
      <c r="B3644" t="s">
        <v>3</v>
      </c>
      <c r="C3644" t="s">
        <v>2</v>
      </c>
      <c r="D3644" t="s">
        <v>4</v>
      </c>
      <c r="E3644" t="s">
        <v>5</v>
      </c>
      <c r="F3644" t="s">
        <v>4557</v>
      </c>
    </row>
    <row r="3645" spans="1:6" x14ac:dyDescent="0.25">
      <c r="A3645" t="s">
        <v>2128</v>
      </c>
      <c r="B3645" t="s">
        <v>3</v>
      </c>
      <c r="C3645" t="s">
        <v>2</v>
      </c>
      <c r="D3645" t="s">
        <v>4</v>
      </c>
      <c r="E3645" t="s">
        <v>5</v>
      </c>
      <c r="F3645" t="s">
        <v>4557</v>
      </c>
    </row>
    <row r="3646" spans="1:6" x14ac:dyDescent="0.25">
      <c r="A3646" t="s">
        <v>2129</v>
      </c>
      <c r="B3646" t="s">
        <v>3</v>
      </c>
      <c r="C3646" t="s">
        <v>2</v>
      </c>
      <c r="D3646" t="s">
        <v>4</v>
      </c>
      <c r="E3646" t="s">
        <v>5</v>
      </c>
      <c r="F3646" t="s">
        <v>4557</v>
      </c>
    </row>
    <row r="3647" spans="1:6" x14ac:dyDescent="0.25">
      <c r="A3647" t="s">
        <v>2130</v>
      </c>
      <c r="B3647" t="s">
        <v>3</v>
      </c>
      <c r="C3647" t="s">
        <v>2</v>
      </c>
      <c r="D3647" t="s">
        <v>4</v>
      </c>
      <c r="E3647" t="s">
        <v>5</v>
      </c>
      <c r="F3647" t="s">
        <v>4557</v>
      </c>
    </row>
    <row r="3648" spans="1:6" x14ac:dyDescent="0.25">
      <c r="A3648" t="s">
        <v>2135</v>
      </c>
      <c r="B3648" t="s">
        <v>3</v>
      </c>
      <c r="C3648" t="s">
        <v>2</v>
      </c>
      <c r="D3648" t="s">
        <v>4</v>
      </c>
      <c r="E3648" t="s">
        <v>5</v>
      </c>
      <c r="F3648" t="s">
        <v>4557</v>
      </c>
    </row>
    <row r="3649" spans="1:6" x14ac:dyDescent="0.25">
      <c r="A3649" t="s">
        <v>2136</v>
      </c>
      <c r="B3649" t="s">
        <v>3</v>
      </c>
      <c r="C3649" t="s">
        <v>2</v>
      </c>
      <c r="D3649" t="s">
        <v>4</v>
      </c>
      <c r="E3649" t="s">
        <v>5</v>
      </c>
      <c r="F3649" t="s">
        <v>4557</v>
      </c>
    </row>
    <row r="3650" spans="1:6" x14ac:dyDescent="0.25">
      <c r="A3650" t="s">
        <v>2137</v>
      </c>
      <c r="B3650" t="s">
        <v>3</v>
      </c>
      <c r="C3650" t="s">
        <v>2</v>
      </c>
      <c r="D3650" t="s">
        <v>4</v>
      </c>
      <c r="E3650" t="s">
        <v>5</v>
      </c>
      <c r="F3650" t="s">
        <v>4557</v>
      </c>
    </row>
    <row r="3651" spans="1:6" x14ac:dyDescent="0.25">
      <c r="A3651" t="s">
        <v>2139</v>
      </c>
      <c r="B3651" t="s">
        <v>3</v>
      </c>
      <c r="C3651" t="s">
        <v>2</v>
      </c>
      <c r="D3651" t="s">
        <v>4</v>
      </c>
      <c r="E3651" t="s">
        <v>5</v>
      </c>
      <c r="F3651" t="s">
        <v>4557</v>
      </c>
    </row>
    <row r="3652" spans="1:6" x14ac:dyDescent="0.25">
      <c r="A3652" t="s">
        <v>2141</v>
      </c>
      <c r="B3652" t="s">
        <v>3</v>
      </c>
      <c r="C3652" t="s">
        <v>2</v>
      </c>
      <c r="D3652" t="s">
        <v>4</v>
      </c>
      <c r="E3652" t="s">
        <v>5</v>
      </c>
      <c r="F3652" t="s">
        <v>4557</v>
      </c>
    </row>
    <row r="3653" spans="1:6" x14ac:dyDescent="0.25">
      <c r="A3653" t="s">
        <v>2147</v>
      </c>
      <c r="B3653" t="s">
        <v>3</v>
      </c>
      <c r="C3653" t="s">
        <v>2</v>
      </c>
      <c r="D3653" t="s">
        <v>4</v>
      </c>
      <c r="E3653" t="s">
        <v>5</v>
      </c>
      <c r="F3653" t="s">
        <v>4557</v>
      </c>
    </row>
    <row r="3654" spans="1:6" x14ac:dyDescent="0.25">
      <c r="A3654" t="s">
        <v>2149</v>
      </c>
      <c r="B3654" t="s">
        <v>3</v>
      </c>
      <c r="C3654" t="s">
        <v>2</v>
      </c>
      <c r="D3654" t="s">
        <v>4</v>
      </c>
      <c r="E3654" t="s">
        <v>5</v>
      </c>
      <c r="F3654" t="s">
        <v>4557</v>
      </c>
    </row>
    <row r="3655" spans="1:6" x14ac:dyDescent="0.25">
      <c r="A3655" t="s">
        <v>2155</v>
      </c>
      <c r="B3655" t="s">
        <v>3</v>
      </c>
      <c r="C3655" t="s">
        <v>2</v>
      </c>
      <c r="D3655" t="s">
        <v>4</v>
      </c>
      <c r="E3655" t="s">
        <v>5</v>
      </c>
      <c r="F3655" t="s">
        <v>4557</v>
      </c>
    </row>
    <row r="3656" spans="1:6" x14ac:dyDescent="0.25">
      <c r="A3656" t="s">
        <v>2156</v>
      </c>
      <c r="B3656" t="s">
        <v>3</v>
      </c>
      <c r="C3656" t="s">
        <v>2</v>
      </c>
      <c r="D3656" t="s">
        <v>4</v>
      </c>
      <c r="E3656" t="s">
        <v>5</v>
      </c>
      <c r="F3656" t="s">
        <v>4557</v>
      </c>
    </row>
    <row r="3657" spans="1:6" x14ac:dyDescent="0.25">
      <c r="A3657" t="s">
        <v>2157</v>
      </c>
      <c r="B3657" t="s">
        <v>3</v>
      </c>
      <c r="C3657" t="s">
        <v>2</v>
      </c>
      <c r="D3657" t="s">
        <v>4</v>
      </c>
      <c r="E3657" t="s">
        <v>5</v>
      </c>
      <c r="F3657" t="s">
        <v>4557</v>
      </c>
    </row>
    <row r="3658" spans="1:6" x14ac:dyDescent="0.25">
      <c r="A3658" t="s">
        <v>2158</v>
      </c>
      <c r="B3658" t="s">
        <v>3</v>
      </c>
      <c r="C3658" t="s">
        <v>2</v>
      </c>
      <c r="D3658" t="s">
        <v>4</v>
      </c>
      <c r="E3658" t="s">
        <v>5</v>
      </c>
      <c r="F3658" t="s">
        <v>4557</v>
      </c>
    </row>
    <row r="3659" spans="1:6" x14ac:dyDescent="0.25">
      <c r="A3659" t="s">
        <v>2161</v>
      </c>
      <c r="B3659" t="s">
        <v>3</v>
      </c>
      <c r="C3659" t="s">
        <v>2</v>
      </c>
      <c r="D3659" t="s">
        <v>4</v>
      </c>
      <c r="E3659" t="s">
        <v>5</v>
      </c>
      <c r="F3659" t="s">
        <v>4557</v>
      </c>
    </row>
    <row r="3660" spans="1:6" x14ac:dyDescent="0.25">
      <c r="A3660" t="s">
        <v>2168</v>
      </c>
      <c r="B3660" t="s">
        <v>3</v>
      </c>
      <c r="C3660" t="s">
        <v>2</v>
      </c>
      <c r="D3660" t="s">
        <v>4</v>
      </c>
      <c r="E3660" t="s">
        <v>5</v>
      </c>
      <c r="F3660" t="s">
        <v>4557</v>
      </c>
    </row>
    <row r="3661" spans="1:6" x14ac:dyDescent="0.25">
      <c r="A3661" t="s">
        <v>2171</v>
      </c>
      <c r="B3661" t="s">
        <v>3</v>
      </c>
      <c r="C3661" t="s">
        <v>2</v>
      </c>
      <c r="D3661" t="s">
        <v>4</v>
      </c>
      <c r="E3661" t="s">
        <v>5</v>
      </c>
      <c r="F3661" t="s">
        <v>4557</v>
      </c>
    </row>
    <row r="3662" spans="1:6" x14ac:dyDescent="0.25">
      <c r="A3662" t="s">
        <v>2175</v>
      </c>
      <c r="B3662" t="s">
        <v>3</v>
      </c>
      <c r="C3662" t="s">
        <v>2</v>
      </c>
      <c r="D3662" t="s">
        <v>4</v>
      </c>
      <c r="E3662" t="s">
        <v>5</v>
      </c>
      <c r="F3662" t="s">
        <v>4557</v>
      </c>
    </row>
    <row r="3663" spans="1:6" x14ac:dyDescent="0.25">
      <c r="A3663" t="s">
        <v>2178</v>
      </c>
      <c r="B3663" t="s">
        <v>3</v>
      </c>
      <c r="C3663" t="s">
        <v>2</v>
      </c>
      <c r="D3663" t="s">
        <v>4</v>
      </c>
      <c r="E3663" t="s">
        <v>5</v>
      </c>
      <c r="F3663" t="s">
        <v>4557</v>
      </c>
    </row>
    <row r="3664" spans="1:6" x14ac:dyDescent="0.25">
      <c r="A3664" t="s">
        <v>2182</v>
      </c>
      <c r="B3664" t="s">
        <v>3</v>
      </c>
      <c r="C3664" t="s">
        <v>2</v>
      </c>
      <c r="D3664" t="s">
        <v>4</v>
      </c>
      <c r="E3664" t="s">
        <v>5</v>
      </c>
      <c r="F3664" t="s">
        <v>4557</v>
      </c>
    </row>
    <row r="3665" spans="1:6" x14ac:dyDescent="0.25">
      <c r="A3665" t="s">
        <v>2191</v>
      </c>
      <c r="B3665" t="s">
        <v>3</v>
      </c>
      <c r="C3665" t="s">
        <v>2</v>
      </c>
      <c r="D3665" t="s">
        <v>4</v>
      </c>
      <c r="E3665" t="s">
        <v>5</v>
      </c>
      <c r="F3665" t="s">
        <v>4557</v>
      </c>
    </row>
    <row r="3666" spans="1:6" x14ac:dyDescent="0.25">
      <c r="A3666" t="s">
        <v>2192</v>
      </c>
      <c r="B3666" t="s">
        <v>3</v>
      </c>
      <c r="C3666" t="s">
        <v>2</v>
      </c>
      <c r="D3666" t="s">
        <v>4</v>
      </c>
      <c r="E3666" t="s">
        <v>5</v>
      </c>
      <c r="F3666" t="s">
        <v>4557</v>
      </c>
    </row>
    <row r="3667" spans="1:6" x14ac:dyDescent="0.25">
      <c r="A3667" t="s">
        <v>2205</v>
      </c>
      <c r="B3667" t="s">
        <v>3</v>
      </c>
      <c r="C3667" t="s">
        <v>2</v>
      </c>
      <c r="D3667" t="s">
        <v>4</v>
      </c>
      <c r="E3667" t="s">
        <v>5</v>
      </c>
      <c r="F3667" t="s">
        <v>4557</v>
      </c>
    </row>
    <row r="3668" spans="1:6" x14ac:dyDescent="0.25">
      <c r="A3668" t="s">
        <v>2206</v>
      </c>
      <c r="B3668" t="s">
        <v>3</v>
      </c>
      <c r="C3668" t="s">
        <v>2</v>
      </c>
      <c r="D3668" t="s">
        <v>4</v>
      </c>
      <c r="E3668" t="s">
        <v>5</v>
      </c>
      <c r="F3668" t="s">
        <v>4557</v>
      </c>
    </row>
    <row r="3669" spans="1:6" x14ac:dyDescent="0.25">
      <c r="A3669" t="s">
        <v>2207</v>
      </c>
      <c r="B3669" t="s">
        <v>3</v>
      </c>
      <c r="C3669" t="s">
        <v>2</v>
      </c>
      <c r="D3669" t="s">
        <v>4</v>
      </c>
      <c r="E3669" t="s">
        <v>5</v>
      </c>
      <c r="F3669" t="s">
        <v>4557</v>
      </c>
    </row>
    <row r="3670" spans="1:6" x14ac:dyDescent="0.25">
      <c r="A3670" t="s">
        <v>2257</v>
      </c>
      <c r="B3670" t="s">
        <v>3</v>
      </c>
      <c r="C3670" t="s">
        <v>2</v>
      </c>
      <c r="D3670" t="s">
        <v>4</v>
      </c>
      <c r="E3670" t="s">
        <v>5</v>
      </c>
      <c r="F3670" t="s">
        <v>4557</v>
      </c>
    </row>
    <row r="3671" spans="1:6" x14ac:dyDescent="0.25">
      <c r="A3671" t="s">
        <v>2258</v>
      </c>
      <c r="B3671" t="s">
        <v>3</v>
      </c>
      <c r="C3671" t="s">
        <v>2</v>
      </c>
      <c r="D3671" t="s">
        <v>4</v>
      </c>
      <c r="E3671" t="s">
        <v>5</v>
      </c>
      <c r="F3671" t="s">
        <v>4555</v>
      </c>
    </row>
    <row r="3672" spans="1:6" x14ac:dyDescent="0.25">
      <c r="A3672" t="s">
        <v>2259</v>
      </c>
      <c r="B3672" t="s">
        <v>3</v>
      </c>
      <c r="C3672" t="s">
        <v>2</v>
      </c>
      <c r="D3672" t="s">
        <v>4</v>
      </c>
      <c r="E3672" t="s">
        <v>5</v>
      </c>
      <c r="F3672" t="s">
        <v>4555</v>
      </c>
    </row>
    <row r="3673" spans="1:6" x14ac:dyDescent="0.25">
      <c r="A3673" t="s">
        <v>2262</v>
      </c>
      <c r="B3673" t="s">
        <v>3</v>
      </c>
      <c r="C3673" t="s">
        <v>2</v>
      </c>
      <c r="D3673" t="s">
        <v>4</v>
      </c>
      <c r="E3673" t="s">
        <v>5</v>
      </c>
      <c r="F3673" t="s">
        <v>4555</v>
      </c>
    </row>
    <row r="3674" spans="1:6" x14ac:dyDescent="0.25">
      <c r="A3674" t="s">
        <v>2263</v>
      </c>
      <c r="B3674" t="s">
        <v>3</v>
      </c>
      <c r="C3674" t="s">
        <v>2</v>
      </c>
      <c r="D3674" t="s">
        <v>4</v>
      </c>
      <c r="E3674" t="s">
        <v>5</v>
      </c>
      <c r="F3674" t="s">
        <v>4555</v>
      </c>
    </row>
    <row r="3675" spans="1:6" x14ac:dyDescent="0.25">
      <c r="A3675" t="s">
        <v>2265</v>
      </c>
      <c r="B3675" t="s">
        <v>3</v>
      </c>
      <c r="C3675" t="s">
        <v>2</v>
      </c>
      <c r="D3675" t="s">
        <v>4</v>
      </c>
      <c r="E3675" t="s">
        <v>5</v>
      </c>
      <c r="F3675" t="s">
        <v>4555</v>
      </c>
    </row>
    <row r="3676" spans="1:6" x14ac:dyDescent="0.25">
      <c r="A3676" t="s">
        <v>2266</v>
      </c>
      <c r="B3676" t="s">
        <v>3</v>
      </c>
      <c r="C3676" t="s">
        <v>2</v>
      </c>
      <c r="D3676" t="s">
        <v>4</v>
      </c>
      <c r="E3676" t="s">
        <v>5</v>
      </c>
      <c r="F3676" t="s">
        <v>4557</v>
      </c>
    </row>
    <row r="3677" spans="1:6" x14ac:dyDescent="0.25">
      <c r="A3677" t="s">
        <v>2267</v>
      </c>
      <c r="B3677" t="s">
        <v>3</v>
      </c>
      <c r="C3677" t="s">
        <v>2</v>
      </c>
      <c r="D3677" t="s">
        <v>4</v>
      </c>
      <c r="E3677" t="s">
        <v>5</v>
      </c>
      <c r="F3677" t="s">
        <v>4557</v>
      </c>
    </row>
    <row r="3678" spans="1:6" x14ac:dyDescent="0.25">
      <c r="A3678" t="s">
        <v>2268</v>
      </c>
      <c r="B3678" t="s">
        <v>3</v>
      </c>
      <c r="C3678" t="s">
        <v>2</v>
      </c>
      <c r="D3678" t="s">
        <v>4</v>
      </c>
      <c r="E3678" t="s">
        <v>5</v>
      </c>
      <c r="F3678" t="s">
        <v>4555</v>
      </c>
    </row>
    <row r="3679" spans="1:6" x14ac:dyDescent="0.25">
      <c r="A3679" t="s">
        <v>2284</v>
      </c>
      <c r="B3679" t="s">
        <v>3</v>
      </c>
      <c r="C3679" t="s">
        <v>2</v>
      </c>
      <c r="D3679" t="s">
        <v>4</v>
      </c>
      <c r="E3679" t="s">
        <v>5</v>
      </c>
      <c r="F3679" t="s">
        <v>4555</v>
      </c>
    </row>
    <row r="3680" spans="1:6" x14ac:dyDescent="0.25">
      <c r="A3680" t="s">
        <v>2310</v>
      </c>
      <c r="B3680" t="s">
        <v>3</v>
      </c>
      <c r="C3680" t="s">
        <v>2</v>
      </c>
      <c r="D3680" t="s">
        <v>4</v>
      </c>
      <c r="E3680" t="s">
        <v>5</v>
      </c>
      <c r="F3680" t="s">
        <v>4557</v>
      </c>
    </row>
    <row r="3681" spans="1:6" x14ac:dyDescent="0.25">
      <c r="A3681" t="s">
        <v>2311</v>
      </c>
      <c r="B3681" t="s">
        <v>3</v>
      </c>
      <c r="C3681" t="s">
        <v>2</v>
      </c>
      <c r="D3681" t="s">
        <v>4</v>
      </c>
      <c r="E3681" t="s">
        <v>5</v>
      </c>
      <c r="F3681" t="s">
        <v>4557</v>
      </c>
    </row>
    <row r="3682" spans="1:6" x14ac:dyDescent="0.25">
      <c r="A3682" t="s">
        <v>2315</v>
      </c>
      <c r="B3682" t="s">
        <v>3</v>
      </c>
      <c r="C3682" t="s">
        <v>2</v>
      </c>
      <c r="D3682" t="s">
        <v>4</v>
      </c>
      <c r="E3682" t="s">
        <v>5</v>
      </c>
      <c r="F3682" t="s">
        <v>4557</v>
      </c>
    </row>
    <row r="3683" spans="1:6" x14ac:dyDescent="0.25">
      <c r="A3683" t="s">
        <v>2323</v>
      </c>
      <c r="B3683" t="s">
        <v>3</v>
      </c>
      <c r="C3683" t="s">
        <v>2</v>
      </c>
      <c r="D3683" t="s">
        <v>4</v>
      </c>
      <c r="E3683" t="s">
        <v>5</v>
      </c>
      <c r="F3683" t="s">
        <v>4557</v>
      </c>
    </row>
    <row r="3684" spans="1:6" x14ac:dyDescent="0.25">
      <c r="A3684" t="s">
        <v>2324</v>
      </c>
      <c r="B3684" t="s">
        <v>3</v>
      </c>
      <c r="C3684" t="s">
        <v>2</v>
      </c>
      <c r="D3684" t="s">
        <v>4</v>
      </c>
      <c r="E3684" t="s">
        <v>5</v>
      </c>
      <c r="F3684" t="s">
        <v>4557</v>
      </c>
    </row>
    <row r="3685" spans="1:6" x14ac:dyDescent="0.25">
      <c r="A3685" t="s">
        <v>2353</v>
      </c>
      <c r="B3685" t="s">
        <v>3</v>
      </c>
      <c r="C3685" t="s">
        <v>2</v>
      </c>
      <c r="D3685" t="s">
        <v>4</v>
      </c>
      <c r="E3685" t="s">
        <v>5</v>
      </c>
      <c r="F3685" t="s">
        <v>4557</v>
      </c>
    </row>
    <row r="3686" spans="1:6" x14ac:dyDescent="0.25">
      <c r="A3686" t="s">
        <v>2365</v>
      </c>
      <c r="B3686" t="s">
        <v>3</v>
      </c>
      <c r="C3686" t="s">
        <v>2</v>
      </c>
      <c r="D3686" t="s">
        <v>4</v>
      </c>
      <c r="E3686" t="s">
        <v>5</v>
      </c>
      <c r="F3686" t="s">
        <v>4557</v>
      </c>
    </row>
    <row r="3687" spans="1:6" x14ac:dyDescent="0.25">
      <c r="A3687" t="s">
        <v>2368</v>
      </c>
      <c r="B3687" t="s">
        <v>3</v>
      </c>
      <c r="C3687" t="s">
        <v>2</v>
      </c>
      <c r="D3687" t="s">
        <v>4</v>
      </c>
      <c r="E3687" t="s">
        <v>5</v>
      </c>
      <c r="F3687" t="s">
        <v>4557</v>
      </c>
    </row>
    <row r="3688" spans="1:6" x14ac:dyDescent="0.25">
      <c r="A3688" t="s">
        <v>2369</v>
      </c>
      <c r="B3688" t="s">
        <v>3</v>
      </c>
      <c r="C3688" t="s">
        <v>2</v>
      </c>
      <c r="D3688" t="s">
        <v>4</v>
      </c>
      <c r="E3688" t="s">
        <v>5</v>
      </c>
      <c r="F3688" t="s">
        <v>4557</v>
      </c>
    </row>
    <row r="3689" spans="1:6" x14ac:dyDescent="0.25">
      <c r="A3689" t="s">
        <v>2371</v>
      </c>
      <c r="B3689" t="s">
        <v>3</v>
      </c>
      <c r="C3689" t="s">
        <v>2</v>
      </c>
      <c r="D3689" t="s">
        <v>4</v>
      </c>
      <c r="E3689" t="s">
        <v>5</v>
      </c>
      <c r="F3689" t="s">
        <v>4557</v>
      </c>
    </row>
    <row r="3690" spans="1:6" x14ac:dyDescent="0.25">
      <c r="A3690" t="s">
        <v>2378</v>
      </c>
      <c r="B3690" t="s">
        <v>3</v>
      </c>
      <c r="C3690" t="s">
        <v>2</v>
      </c>
      <c r="D3690" t="s">
        <v>4</v>
      </c>
      <c r="E3690" t="s">
        <v>5</v>
      </c>
      <c r="F3690" t="s">
        <v>4555</v>
      </c>
    </row>
    <row r="3691" spans="1:6" x14ac:dyDescent="0.25">
      <c r="A3691" t="s">
        <v>2379</v>
      </c>
      <c r="B3691" t="s">
        <v>3</v>
      </c>
      <c r="C3691" t="s">
        <v>2</v>
      </c>
      <c r="D3691" t="s">
        <v>4</v>
      </c>
      <c r="E3691" t="s">
        <v>5</v>
      </c>
      <c r="F3691" t="s">
        <v>4555</v>
      </c>
    </row>
    <row r="3692" spans="1:6" x14ac:dyDescent="0.25">
      <c r="A3692" t="s">
        <v>2399</v>
      </c>
      <c r="B3692" t="s">
        <v>3</v>
      </c>
      <c r="C3692" t="s">
        <v>2</v>
      </c>
      <c r="D3692" t="s">
        <v>4</v>
      </c>
      <c r="E3692" t="s">
        <v>5</v>
      </c>
      <c r="F3692" t="s">
        <v>4557</v>
      </c>
    </row>
    <row r="3693" spans="1:6" x14ac:dyDescent="0.25">
      <c r="A3693" t="s">
        <v>2421</v>
      </c>
      <c r="B3693" t="s">
        <v>3</v>
      </c>
      <c r="C3693" t="s">
        <v>2</v>
      </c>
      <c r="D3693" t="s">
        <v>4</v>
      </c>
      <c r="E3693" t="s">
        <v>5</v>
      </c>
      <c r="F3693" t="s">
        <v>4557</v>
      </c>
    </row>
    <row r="3694" spans="1:6" x14ac:dyDescent="0.25">
      <c r="A3694" t="s">
        <v>2443</v>
      </c>
      <c r="B3694" t="s">
        <v>3</v>
      </c>
      <c r="C3694" t="s">
        <v>2</v>
      </c>
      <c r="D3694" t="s">
        <v>4</v>
      </c>
      <c r="E3694" t="s">
        <v>5</v>
      </c>
      <c r="F3694" t="s">
        <v>4557</v>
      </c>
    </row>
    <row r="3695" spans="1:6" x14ac:dyDescent="0.25">
      <c r="A3695" t="s">
        <v>2460</v>
      </c>
      <c r="B3695" t="s">
        <v>3</v>
      </c>
      <c r="C3695" t="s">
        <v>2</v>
      </c>
      <c r="D3695" t="s">
        <v>4</v>
      </c>
      <c r="E3695" t="s">
        <v>5</v>
      </c>
      <c r="F3695" t="s">
        <v>4557</v>
      </c>
    </row>
    <row r="3696" spans="1:6" x14ac:dyDescent="0.25">
      <c r="A3696" t="s">
        <v>2462</v>
      </c>
      <c r="B3696" t="s">
        <v>3</v>
      </c>
      <c r="C3696" t="s">
        <v>2</v>
      </c>
      <c r="D3696" t="s">
        <v>4</v>
      </c>
      <c r="E3696" t="s">
        <v>5</v>
      </c>
      <c r="F3696" t="s">
        <v>4557</v>
      </c>
    </row>
    <row r="3697" spans="1:6" x14ac:dyDescent="0.25">
      <c r="A3697" t="s">
        <v>2464</v>
      </c>
      <c r="B3697" t="s">
        <v>3</v>
      </c>
      <c r="C3697" t="s">
        <v>2</v>
      </c>
      <c r="D3697" t="s">
        <v>4</v>
      </c>
      <c r="E3697" t="s">
        <v>5</v>
      </c>
      <c r="F3697" t="s">
        <v>4557</v>
      </c>
    </row>
    <row r="3698" spans="1:6" x14ac:dyDescent="0.25">
      <c r="A3698" t="s">
        <v>2466</v>
      </c>
      <c r="B3698" t="s">
        <v>3</v>
      </c>
      <c r="C3698" t="s">
        <v>2</v>
      </c>
      <c r="D3698" t="s">
        <v>4</v>
      </c>
      <c r="E3698" t="s">
        <v>5</v>
      </c>
      <c r="F3698" t="s">
        <v>4557</v>
      </c>
    </row>
    <row r="3699" spans="1:6" x14ac:dyDescent="0.25">
      <c r="A3699" t="s">
        <v>2469</v>
      </c>
      <c r="B3699" t="s">
        <v>3</v>
      </c>
      <c r="C3699" t="s">
        <v>2</v>
      </c>
      <c r="D3699" t="s">
        <v>4</v>
      </c>
      <c r="E3699" t="s">
        <v>5</v>
      </c>
      <c r="F3699" t="s">
        <v>4557</v>
      </c>
    </row>
    <row r="3700" spans="1:6" x14ac:dyDescent="0.25">
      <c r="A3700" t="s">
        <v>2499</v>
      </c>
      <c r="B3700" t="s">
        <v>3</v>
      </c>
      <c r="C3700" t="s">
        <v>2</v>
      </c>
      <c r="D3700" t="s">
        <v>4</v>
      </c>
      <c r="E3700" t="s">
        <v>5</v>
      </c>
      <c r="F3700" t="s">
        <v>4557</v>
      </c>
    </row>
    <row r="3701" spans="1:6" x14ac:dyDescent="0.25">
      <c r="A3701" t="s">
        <v>2505</v>
      </c>
      <c r="B3701" t="s">
        <v>3</v>
      </c>
      <c r="C3701" t="s">
        <v>15</v>
      </c>
      <c r="D3701" t="s">
        <v>4</v>
      </c>
      <c r="E3701" t="s">
        <v>5</v>
      </c>
      <c r="F3701" t="s">
        <v>4557</v>
      </c>
    </row>
    <row r="3702" spans="1:6" x14ac:dyDescent="0.25">
      <c r="A3702" t="s">
        <v>2507</v>
      </c>
      <c r="B3702" t="s">
        <v>3</v>
      </c>
      <c r="C3702" t="s">
        <v>2</v>
      </c>
      <c r="D3702" t="s">
        <v>4</v>
      </c>
      <c r="E3702" t="s">
        <v>5</v>
      </c>
      <c r="F3702" t="s">
        <v>4557</v>
      </c>
    </row>
    <row r="3703" spans="1:6" x14ac:dyDescent="0.25">
      <c r="A3703" t="s">
        <v>2508</v>
      </c>
      <c r="B3703" t="s">
        <v>3</v>
      </c>
      <c r="C3703" t="s">
        <v>2</v>
      </c>
      <c r="D3703" t="s">
        <v>4</v>
      </c>
      <c r="E3703" t="s">
        <v>5</v>
      </c>
      <c r="F3703" t="s">
        <v>4557</v>
      </c>
    </row>
    <row r="3704" spans="1:6" x14ac:dyDescent="0.25">
      <c r="A3704" t="s">
        <v>2523</v>
      </c>
      <c r="B3704" t="s">
        <v>3</v>
      </c>
      <c r="C3704" t="s">
        <v>2</v>
      </c>
      <c r="D3704" t="s">
        <v>4</v>
      </c>
      <c r="E3704" t="s">
        <v>5</v>
      </c>
      <c r="F3704" t="s">
        <v>4555</v>
      </c>
    </row>
    <row r="3705" spans="1:6" x14ac:dyDescent="0.25">
      <c r="A3705" t="s">
        <v>2625</v>
      </c>
      <c r="B3705" t="s">
        <v>3</v>
      </c>
      <c r="C3705" t="s">
        <v>2</v>
      </c>
      <c r="D3705" t="s">
        <v>4</v>
      </c>
      <c r="E3705" t="s">
        <v>5</v>
      </c>
      <c r="F3705" t="s">
        <v>4557</v>
      </c>
    </row>
    <row r="3706" spans="1:6" x14ac:dyDescent="0.25">
      <c r="A3706" t="s">
        <v>2668</v>
      </c>
      <c r="B3706" t="s">
        <v>3</v>
      </c>
      <c r="C3706" t="s">
        <v>2</v>
      </c>
      <c r="D3706" t="s">
        <v>4</v>
      </c>
      <c r="E3706" t="s">
        <v>5</v>
      </c>
      <c r="F3706" t="s">
        <v>4555</v>
      </c>
    </row>
    <row r="3707" spans="1:6" x14ac:dyDescent="0.25">
      <c r="A3707" t="s">
        <v>2669</v>
      </c>
      <c r="B3707" t="s">
        <v>3</v>
      </c>
      <c r="C3707" t="s">
        <v>2</v>
      </c>
      <c r="D3707" t="s">
        <v>4</v>
      </c>
      <c r="E3707" t="s">
        <v>5</v>
      </c>
      <c r="F3707" t="s">
        <v>4555</v>
      </c>
    </row>
    <row r="3708" spans="1:6" x14ac:dyDescent="0.25">
      <c r="A3708" t="s">
        <v>2670</v>
      </c>
      <c r="B3708" t="s">
        <v>3</v>
      </c>
      <c r="C3708" t="s">
        <v>2</v>
      </c>
      <c r="D3708" t="s">
        <v>4</v>
      </c>
      <c r="E3708" t="s">
        <v>5</v>
      </c>
      <c r="F3708" t="s">
        <v>4555</v>
      </c>
    </row>
    <row r="3709" spans="1:6" x14ac:dyDescent="0.25">
      <c r="A3709" t="s">
        <v>2677</v>
      </c>
      <c r="B3709" t="s">
        <v>3</v>
      </c>
      <c r="C3709" t="s">
        <v>2</v>
      </c>
      <c r="D3709" t="s">
        <v>4</v>
      </c>
      <c r="E3709" t="s">
        <v>5</v>
      </c>
      <c r="F3709" t="s">
        <v>4555</v>
      </c>
    </row>
    <row r="3710" spans="1:6" x14ac:dyDescent="0.25">
      <c r="A3710" t="s">
        <v>2705</v>
      </c>
      <c r="B3710" t="s">
        <v>3</v>
      </c>
      <c r="C3710" t="s">
        <v>2</v>
      </c>
      <c r="D3710" t="s">
        <v>4</v>
      </c>
      <c r="E3710" t="s">
        <v>5</v>
      </c>
      <c r="F3710" t="s">
        <v>4555</v>
      </c>
    </row>
    <row r="3711" spans="1:6" x14ac:dyDescent="0.25">
      <c r="A3711" t="s">
        <v>2761</v>
      </c>
      <c r="B3711" t="s">
        <v>3</v>
      </c>
      <c r="C3711" t="s">
        <v>2</v>
      </c>
      <c r="D3711" t="s">
        <v>4</v>
      </c>
      <c r="E3711" t="s">
        <v>5</v>
      </c>
      <c r="F3711" t="s">
        <v>4557</v>
      </c>
    </row>
    <row r="3712" spans="1:6" x14ac:dyDescent="0.25">
      <c r="A3712" t="s">
        <v>2762</v>
      </c>
      <c r="B3712" t="s">
        <v>3</v>
      </c>
      <c r="C3712" t="s">
        <v>2</v>
      </c>
      <c r="D3712" t="s">
        <v>4</v>
      </c>
      <c r="E3712" t="s">
        <v>5</v>
      </c>
      <c r="F3712" t="s">
        <v>4557</v>
      </c>
    </row>
    <row r="3713" spans="1:6" x14ac:dyDescent="0.25">
      <c r="A3713" t="s">
        <v>2766</v>
      </c>
      <c r="B3713" t="s">
        <v>3</v>
      </c>
      <c r="C3713" t="s">
        <v>2</v>
      </c>
      <c r="D3713" t="s">
        <v>4</v>
      </c>
      <c r="E3713" t="s">
        <v>5</v>
      </c>
      <c r="F3713" t="s">
        <v>4557</v>
      </c>
    </row>
    <row r="3714" spans="1:6" x14ac:dyDescent="0.25">
      <c r="A3714" t="s">
        <v>2792</v>
      </c>
      <c r="B3714" t="s">
        <v>3</v>
      </c>
      <c r="C3714" t="s">
        <v>2</v>
      </c>
      <c r="D3714" t="s">
        <v>4</v>
      </c>
      <c r="E3714" t="s">
        <v>5</v>
      </c>
      <c r="F3714" t="s">
        <v>4557</v>
      </c>
    </row>
    <row r="3715" spans="1:6" x14ac:dyDescent="0.25">
      <c r="A3715" t="s">
        <v>2793</v>
      </c>
      <c r="B3715" t="s">
        <v>3</v>
      </c>
      <c r="C3715" t="s">
        <v>2</v>
      </c>
      <c r="D3715" t="s">
        <v>4</v>
      </c>
      <c r="E3715" t="s">
        <v>5</v>
      </c>
      <c r="F3715" t="s">
        <v>4557</v>
      </c>
    </row>
    <row r="3716" spans="1:6" x14ac:dyDescent="0.25">
      <c r="A3716" t="s">
        <v>2794</v>
      </c>
      <c r="B3716" t="s">
        <v>3</v>
      </c>
      <c r="C3716" t="s">
        <v>2</v>
      </c>
      <c r="D3716" t="s">
        <v>4</v>
      </c>
      <c r="E3716" t="s">
        <v>5</v>
      </c>
      <c r="F3716" t="s">
        <v>4557</v>
      </c>
    </row>
    <row r="3717" spans="1:6" x14ac:dyDescent="0.25">
      <c r="A3717" t="s">
        <v>2797</v>
      </c>
      <c r="B3717" t="s">
        <v>3</v>
      </c>
      <c r="C3717" t="s">
        <v>2</v>
      </c>
      <c r="D3717" t="s">
        <v>4</v>
      </c>
      <c r="E3717" t="s">
        <v>5</v>
      </c>
      <c r="F3717" t="s">
        <v>4557</v>
      </c>
    </row>
    <row r="3718" spans="1:6" x14ac:dyDescent="0.25">
      <c r="A3718" t="s">
        <v>2811</v>
      </c>
      <c r="B3718" t="s">
        <v>3</v>
      </c>
      <c r="C3718" t="s">
        <v>2</v>
      </c>
      <c r="D3718" t="s">
        <v>4</v>
      </c>
      <c r="E3718" t="s">
        <v>5</v>
      </c>
      <c r="F3718" t="s">
        <v>4557</v>
      </c>
    </row>
    <row r="3719" spans="1:6" x14ac:dyDescent="0.25">
      <c r="A3719" t="s">
        <v>2812</v>
      </c>
      <c r="B3719" t="s">
        <v>3</v>
      </c>
      <c r="C3719" t="s">
        <v>2</v>
      </c>
      <c r="D3719" t="s">
        <v>4</v>
      </c>
      <c r="E3719" t="s">
        <v>5</v>
      </c>
      <c r="F3719" t="s">
        <v>4557</v>
      </c>
    </row>
    <row r="3720" spans="1:6" x14ac:dyDescent="0.25">
      <c r="A3720" t="s">
        <v>2814</v>
      </c>
      <c r="B3720" t="s">
        <v>3</v>
      </c>
      <c r="C3720" t="s">
        <v>2</v>
      </c>
      <c r="D3720" t="s">
        <v>4</v>
      </c>
      <c r="E3720" t="s">
        <v>5</v>
      </c>
      <c r="F3720" t="s">
        <v>4557</v>
      </c>
    </row>
    <row r="3721" spans="1:6" x14ac:dyDescent="0.25">
      <c r="A3721" t="s">
        <v>2815</v>
      </c>
      <c r="B3721" t="s">
        <v>3</v>
      </c>
      <c r="C3721" t="s">
        <v>2</v>
      </c>
      <c r="D3721" t="s">
        <v>4</v>
      </c>
      <c r="E3721" t="s">
        <v>5</v>
      </c>
      <c r="F3721" t="s">
        <v>4557</v>
      </c>
    </row>
    <row r="3722" spans="1:6" x14ac:dyDescent="0.25">
      <c r="A3722" t="s">
        <v>2816</v>
      </c>
      <c r="B3722" t="s">
        <v>3</v>
      </c>
      <c r="C3722" t="s">
        <v>2</v>
      </c>
      <c r="D3722" t="s">
        <v>4</v>
      </c>
      <c r="E3722" t="s">
        <v>5</v>
      </c>
      <c r="F3722" t="s">
        <v>4557</v>
      </c>
    </row>
    <row r="3723" spans="1:6" x14ac:dyDescent="0.25">
      <c r="A3723" t="s">
        <v>2817</v>
      </c>
      <c r="B3723" t="s">
        <v>3</v>
      </c>
      <c r="C3723" t="s">
        <v>2</v>
      </c>
      <c r="D3723" t="s">
        <v>4</v>
      </c>
      <c r="E3723" t="s">
        <v>5</v>
      </c>
      <c r="F3723" t="s">
        <v>4557</v>
      </c>
    </row>
    <row r="3724" spans="1:6" x14ac:dyDescent="0.25">
      <c r="A3724" t="s">
        <v>2818</v>
      </c>
      <c r="B3724" t="s">
        <v>3</v>
      </c>
      <c r="C3724" t="s">
        <v>2</v>
      </c>
      <c r="D3724" t="s">
        <v>4</v>
      </c>
      <c r="E3724" t="s">
        <v>5</v>
      </c>
      <c r="F3724" t="s">
        <v>4557</v>
      </c>
    </row>
    <row r="3725" spans="1:6" x14ac:dyDescent="0.25">
      <c r="A3725" t="s">
        <v>2819</v>
      </c>
      <c r="B3725" t="s">
        <v>3</v>
      </c>
      <c r="C3725" t="s">
        <v>2</v>
      </c>
      <c r="D3725" t="s">
        <v>4</v>
      </c>
      <c r="E3725" t="s">
        <v>5</v>
      </c>
      <c r="F3725" t="s">
        <v>4557</v>
      </c>
    </row>
    <row r="3726" spans="1:6" x14ac:dyDescent="0.25">
      <c r="A3726" t="s">
        <v>2827</v>
      </c>
      <c r="B3726" t="s">
        <v>3</v>
      </c>
      <c r="C3726" t="s">
        <v>2</v>
      </c>
      <c r="D3726" t="s">
        <v>4</v>
      </c>
      <c r="E3726" t="s">
        <v>5</v>
      </c>
      <c r="F3726" t="s">
        <v>4557</v>
      </c>
    </row>
    <row r="3727" spans="1:6" x14ac:dyDescent="0.25">
      <c r="A3727" t="s">
        <v>2828</v>
      </c>
      <c r="B3727" t="s">
        <v>3</v>
      </c>
      <c r="C3727" t="s">
        <v>2</v>
      </c>
      <c r="D3727" t="s">
        <v>4</v>
      </c>
      <c r="E3727" t="s">
        <v>5</v>
      </c>
      <c r="F3727" t="s">
        <v>4557</v>
      </c>
    </row>
    <row r="3728" spans="1:6" x14ac:dyDescent="0.25">
      <c r="A3728" t="s">
        <v>2829</v>
      </c>
      <c r="B3728" t="s">
        <v>3</v>
      </c>
      <c r="C3728" t="s">
        <v>2</v>
      </c>
      <c r="D3728" t="s">
        <v>4</v>
      </c>
      <c r="E3728" t="s">
        <v>5</v>
      </c>
      <c r="F3728" t="s">
        <v>4557</v>
      </c>
    </row>
    <row r="3729" spans="1:6" x14ac:dyDescent="0.25">
      <c r="A3729" t="s">
        <v>2830</v>
      </c>
      <c r="B3729" t="s">
        <v>3</v>
      </c>
      <c r="C3729" t="s">
        <v>2</v>
      </c>
      <c r="D3729" t="s">
        <v>4</v>
      </c>
      <c r="E3729" t="s">
        <v>5</v>
      </c>
      <c r="F3729" t="s">
        <v>4557</v>
      </c>
    </row>
    <row r="3730" spans="1:6" x14ac:dyDescent="0.25">
      <c r="A3730" t="s">
        <v>2833</v>
      </c>
      <c r="B3730" t="s">
        <v>3</v>
      </c>
      <c r="C3730" t="s">
        <v>2</v>
      </c>
      <c r="D3730" t="s">
        <v>4</v>
      </c>
      <c r="E3730" t="s">
        <v>5</v>
      </c>
      <c r="F3730" t="s">
        <v>4557</v>
      </c>
    </row>
    <row r="3731" spans="1:6" x14ac:dyDescent="0.25">
      <c r="A3731" t="s">
        <v>2834</v>
      </c>
      <c r="B3731" t="s">
        <v>3</v>
      </c>
      <c r="C3731" t="s">
        <v>2</v>
      </c>
      <c r="D3731" t="s">
        <v>4</v>
      </c>
      <c r="E3731" t="s">
        <v>5</v>
      </c>
      <c r="F3731" t="s">
        <v>4557</v>
      </c>
    </row>
    <row r="3732" spans="1:6" x14ac:dyDescent="0.25">
      <c r="A3732" t="s">
        <v>2835</v>
      </c>
      <c r="B3732" t="s">
        <v>3</v>
      </c>
      <c r="C3732" t="s">
        <v>2</v>
      </c>
      <c r="D3732" t="s">
        <v>4</v>
      </c>
      <c r="E3732" t="s">
        <v>5</v>
      </c>
      <c r="F3732" t="s">
        <v>4557</v>
      </c>
    </row>
    <row r="3733" spans="1:6" x14ac:dyDescent="0.25">
      <c r="A3733" t="s">
        <v>2837</v>
      </c>
      <c r="B3733" t="s">
        <v>3</v>
      </c>
      <c r="C3733" t="s">
        <v>2</v>
      </c>
      <c r="D3733" t="s">
        <v>4</v>
      </c>
      <c r="E3733" t="s">
        <v>5</v>
      </c>
      <c r="F3733" t="s">
        <v>4555</v>
      </c>
    </row>
    <row r="3734" spans="1:6" x14ac:dyDescent="0.25">
      <c r="A3734" t="s">
        <v>2840</v>
      </c>
      <c r="B3734" t="s">
        <v>3</v>
      </c>
      <c r="C3734" t="s">
        <v>2</v>
      </c>
      <c r="D3734" t="s">
        <v>4</v>
      </c>
      <c r="E3734" t="s">
        <v>5</v>
      </c>
      <c r="F3734" t="s">
        <v>4557</v>
      </c>
    </row>
    <row r="3735" spans="1:6" x14ac:dyDescent="0.25">
      <c r="A3735" t="s">
        <v>2841</v>
      </c>
      <c r="B3735" t="s">
        <v>3</v>
      </c>
      <c r="C3735" t="s">
        <v>2</v>
      </c>
      <c r="D3735" t="s">
        <v>4</v>
      </c>
      <c r="E3735" t="s">
        <v>5</v>
      </c>
      <c r="F3735" t="s">
        <v>4557</v>
      </c>
    </row>
    <row r="3736" spans="1:6" x14ac:dyDescent="0.25">
      <c r="A3736" t="s">
        <v>2842</v>
      </c>
      <c r="B3736" t="s">
        <v>3</v>
      </c>
      <c r="C3736" t="s">
        <v>2</v>
      </c>
      <c r="D3736" t="s">
        <v>4</v>
      </c>
      <c r="E3736" t="s">
        <v>5</v>
      </c>
      <c r="F3736" t="s">
        <v>4557</v>
      </c>
    </row>
    <row r="3737" spans="1:6" x14ac:dyDescent="0.25">
      <c r="A3737" t="s">
        <v>2848</v>
      </c>
      <c r="B3737" t="s">
        <v>3</v>
      </c>
      <c r="C3737" t="s">
        <v>2</v>
      </c>
      <c r="D3737" t="s">
        <v>4</v>
      </c>
      <c r="E3737" t="s">
        <v>5</v>
      </c>
      <c r="F3737" t="s">
        <v>4557</v>
      </c>
    </row>
    <row r="3738" spans="1:6" x14ac:dyDescent="0.25">
      <c r="A3738" t="s">
        <v>2849</v>
      </c>
      <c r="B3738" t="s">
        <v>3</v>
      </c>
      <c r="C3738" t="s">
        <v>2</v>
      </c>
      <c r="D3738" t="s">
        <v>4</v>
      </c>
      <c r="E3738" t="s">
        <v>5</v>
      </c>
      <c r="F3738" t="s">
        <v>4557</v>
      </c>
    </row>
    <row r="3739" spans="1:6" x14ac:dyDescent="0.25">
      <c r="A3739" t="s">
        <v>2850</v>
      </c>
      <c r="B3739" t="s">
        <v>3</v>
      </c>
      <c r="C3739" t="s">
        <v>2</v>
      </c>
      <c r="D3739" t="s">
        <v>4</v>
      </c>
      <c r="E3739" t="s">
        <v>5</v>
      </c>
      <c r="F3739" t="s">
        <v>4557</v>
      </c>
    </row>
    <row r="3740" spans="1:6" x14ac:dyDescent="0.25">
      <c r="A3740" t="s">
        <v>2851</v>
      </c>
      <c r="B3740" t="s">
        <v>3</v>
      </c>
      <c r="C3740" t="s">
        <v>2</v>
      </c>
      <c r="D3740" t="s">
        <v>4</v>
      </c>
      <c r="E3740" t="s">
        <v>5</v>
      </c>
      <c r="F3740" t="s">
        <v>4557</v>
      </c>
    </row>
    <row r="3741" spans="1:6" x14ac:dyDescent="0.25">
      <c r="A3741" t="s">
        <v>2852</v>
      </c>
      <c r="B3741" t="s">
        <v>3</v>
      </c>
      <c r="C3741" t="s">
        <v>2</v>
      </c>
      <c r="D3741" t="s">
        <v>4</v>
      </c>
      <c r="E3741" t="s">
        <v>5</v>
      </c>
      <c r="F3741" t="s">
        <v>4557</v>
      </c>
    </row>
    <row r="3742" spans="1:6" x14ac:dyDescent="0.25">
      <c r="A3742" t="s">
        <v>2871</v>
      </c>
      <c r="B3742" t="s">
        <v>3</v>
      </c>
      <c r="C3742" t="s">
        <v>2</v>
      </c>
      <c r="D3742" t="s">
        <v>4</v>
      </c>
      <c r="E3742" t="s">
        <v>5</v>
      </c>
      <c r="F3742" t="s">
        <v>4557</v>
      </c>
    </row>
    <row r="3743" spans="1:6" x14ac:dyDescent="0.25">
      <c r="A3743" t="s">
        <v>2872</v>
      </c>
      <c r="B3743" t="s">
        <v>3</v>
      </c>
      <c r="C3743" t="s">
        <v>2</v>
      </c>
      <c r="D3743" t="s">
        <v>4</v>
      </c>
      <c r="E3743" t="s">
        <v>5</v>
      </c>
      <c r="F3743" t="s">
        <v>4557</v>
      </c>
    </row>
    <row r="3744" spans="1:6" x14ac:dyDescent="0.25">
      <c r="A3744" t="s">
        <v>2874</v>
      </c>
      <c r="B3744" t="s">
        <v>3</v>
      </c>
      <c r="C3744" t="s">
        <v>2</v>
      </c>
      <c r="D3744" t="s">
        <v>4</v>
      </c>
      <c r="E3744" t="s">
        <v>5</v>
      </c>
      <c r="F3744" t="s">
        <v>4557</v>
      </c>
    </row>
    <row r="3745" spans="1:6" x14ac:dyDescent="0.25">
      <c r="A3745" t="s">
        <v>2875</v>
      </c>
      <c r="B3745" t="s">
        <v>3</v>
      </c>
      <c r="C3745" t="s">
        <v>2</v>
      </c>
      <c r="D3745" t="s">
        <v>4</v>
      </c>
      <c r="E3745" t="s">
        <v>5</v>
      </c>
      <c r="F3745" t="s">
        <v>4557</v>
      </c>
    </row>
    <row r="3746" spans="1:6" x14ac:dyDescent="0.25">
      <c r="A3746" t="s">
        <v>2876</v>
      </c>
      <c r="B3746" t="s">
        <v>3</v>
      </c>
      <c r="C3746" t="s">
        <v>2</v>
      </c>
      <c r="D3746" t="s">
        <v>4</v>
      </c>
      <c r="E3746" t="s">
        <v>5</v>
      </c>
      <c r="F3746" t="s">
        <v>4557</v>
      </c>
    </row>
    <row r="3747" spans="1:6" x14ac:dyDescent="0.25">
      <c r="A3747" t="s">
        <v>2877</v>
      </c>
      <c r="B3747" t="s">
        <v>3</v>
      </c>
      <c r="C3747" t="s">
        <v>2</v>
      </c>
      <c r="D3747" t="s">
        <v>4</v>
      </c>
      <c r="E3747" t="s">
        <v>5</v>
      </c>
      <c r="F3747" t="s">
        <v>4557</v>
      </c>
    </row>
    <row r="3748" spans="1:6" x14ac:dyDescent="0.25">
      <c r="A3748" t="s">
        <v>2878</v>
      </c>
      <c r="B3748" t="s">
        <v>3</v>
      </c>
      <c r="C3748" t="s">
        <v>2</v>
      </c>
      <c r="D3748" t="s">
        <v>4</v>
      </c>
      <c r="E3748" t="s">
        <v>5</v>
      </c>
      <c r="F3748" t="s">
        <v>4557</v>
      </c>
    </row>
    <row r="3749" spans="1:6" x14ac:dyDescent="0.25">
      <c r="A3749" t="s">
        <v>2879</v>
      </c>
      <c r="B3749" t="s">
        <v>3</v>
      </c>
      <c r="C3749" t="s">
        <v>2</v>
      </c>
      <c r="D3749" t="s">
        <v>4</v>
      </c>
      <c r="E3749" t="s">
        <v>5</v>
      </c>
      <c r="F3749" t="s">
        <v>4557</v>
      </c>
    </row>
    <row r="3750" spans="1:6" x14ac:dyDescent="0.25">
      <c r="A3750" t="s">
        <v>2880</v>
      </c>
      <c r="B3750" t="s">
        <v>3</v>
      </c>
      <c r="C3750" t="s">
        <v>2</v>
      </c>
      <c r="D3750" t="s">
        <v>4</v>
      </c>
      <c r="E3750" t="s">
        <v>5</v>
      </c>
      <c r="F3750" t="s">
        <v>4557</v>
      </c>
    </row>
    <row r="3751" spans="1:6" x14ac:dyDescent="0.25">
      <c r="A3751" t="s">
        <v>2881</v>
      </c>
      <c r="B3751" t="s">
        <v>3</v>
      </c>
      <c r="C3751" t="s">
        <v>2</v>
      </c>
      <c r="D3751" t="s">
        <v>4</v>
      </c>
      <c r="E3751" t="s">
        <v>5</v>
      </c>
      <c r="F3751" t="s">
        <v>4557</v>
      </c>
    </row>
    <row r="3752" spans="1:6" x14ac:dyDescent="0.25">
      <c r="A3752" t="s">
        <v>2882</v>
      </c>
      <c r="B3752" t="s">
        <v>3</v>
      </c>
      <c r="C3752" t="s">
        <v>2</v>
      </c>
      <c r="D3752" t="s">
        <v>4</v>
      </c>
      <c r="E3752" t="s">
        <v>5</v>
      </c>
      <c r="F3752" t="s">
        <v>4557</v>
      </c>
    </row>
    <row r="3753" spans="1:6" x14ac:dyDescent="0.25">
      <c r="A3753" t="s">
        <v>2883</v>
      </c>
      <c r="B3753" t="s">
        <v>3</v>
      </c>
      <c r="C3753" t="s">
        <v>2</v>
      </c>
      <c r="D3753" t="s">
        <v>4</v>
      </c>
      <c r="E3753" t="s">
        <v>5</v>
      </c>
      <c r="F3753" t="s">
        <v>4557</v>
      </c>
    </row>
    <row r="3754" spans="1:6" x14ac:dyDescent="0.25">
      <c r="A3754" t="s">
        <v>2886</v>
      </c>
      <c r="B3754" t="s">
        <v>3</v>
      </c>
      <c r="C3754" t="s">
        <v>2</v>
      </c>
      <c r="D3754" t="s">
        <v>4</v>
      </c>
      <c r="E3754" t="s">
        <v>5</v>
      </c>
      <c r="F3754" t="s">
        <v>4557</v>
      </c>
    </row>
    <row r="3755" spans="1:6" x14ac:dyDescent="0.25">
      <c r="A3755" t="s">
        <v>2887</v>
      </c>
      <c r="B3755" t="s">
        <v>3</v>
      </c>
      <c r="C3755" t="s">
        <v>2</v>
      </c>
      <c r="D3755" t="s">
        <v>4</v>
      </c>
      <c r="E3755" t="s">
        <v>5</v>
      </c>
      <c r="F3755" t="s">
        <v>4557</v>
      </c>
    </row>
    <row r="3756" spans="1:6" x14ac:dyDescent="0.25">
      <c r="A3756" t="s">
        <v>2888</v>
      </c>
      <c r="B3756" t="s">
        <v>3</v>
      </c>
      <c r="C3756" t="s">
        <v>2</v>
      </c>
      <c r="D3756" t="s">
        <v>4</v>
      </c>
      <c r="E3756" t="s">
        <v>5</v>
      </c>
      <c r="F3756" t="s">
        <v>4557</v>
      </c>
    </row>
    <row r="3757" spans="1:6" x14ac:dyDescent="0.25">
      <c r="A3757" t="s">
        <v>2890</v>
      </c>
      <c r="B3757" t="s">
        <v>3</v>
      </c>
      <c r="C3757" t="s">
        <v>2</v>
      </c>
      <c r="D3757" t="s">
        <v>4</v>
      </c>
      <c r="E3757" t="s">
        <v>5</v>
      </c>
      <c r="F3757" t="s">
        <v>4557</v>
      </c>
    </row>
    <row r="3758" spans="1:6" x14ac:dyDescent="0.25">
      <c r="A3758" t="s">
        <v>2904</v>
      </c>
      <c r="B3758" t="s">
        <v>3</v>
      </c>
      <c r="C3758" t="s">
        <v>15</v>
      </c>
      <c r="D3758" t="s">
        <v>4</v>
      </c>
      <c r="E3758" t="s">
        <v>5</v>
      </c>
      <c r="F3758" t="s">
        <v>4557</v>
      </c>
    </row>
    <row r="3759" spans="1:6" x14ac:dyDescent="0.25">
      <c r="A3759" t="s">
        <v>2905</v>
      </c>
      <c r="B3759" t="s">
        <v>3</v>
      </c>
      <c r="C3759" t="s">
        <v>15</v>
      </c>
      <c r="D3759" t="s">
        <v>4</v>
      </c>
      <c r="E3759" t="s">
        <v>5</v>
      </c>
      <c r="F3759" t="s">
        <v>4557</v>
      </c>
    </row>
    <row r="3760" spans="1:6" x14ac:dyDescent="0.25">
      <c r="A3760" t="s">
        <v>2906</v>
      </c>
      <c r="B3760" t="s">
        <v>3</v>
      </c>
      <c r="C3760" t="s">
        <v>15</v>
      </c>
      <c r="D3760" t="s">
        <v>4</v>
      </c>
      <c r="E3760" t="s">
        <v>5</v>
      </c>
      <c r="F3760" t="s">
        <v>4557</v>
      </c>
    </row>
    <row r="3761" spans="1:6" x14ac:dyDescent="0.25">
      <c r="A3761" t="s">
        <v>2908</v>
      </c>
      <c r="B3761" t="s">
        <v>3</v>
      </c>
      <c r="C3761" t="s">
        <v>15</v>
      </c>
      <c r="D3761" t="s">
        <v>4</v>
      </c>
      <c r="E3761" t="s">
        <v>5</v>
      </c>
      <c r="F3761" t="s">
        <v>4557</v>
      </c>
    </row>
    <row r="3762" spans="1:6" x14ac:dyDescent="0.25">
      <c r="A3762" t="s">
        <v>2909</v>
      </c>
      <c r="B3762" t="s">
        <v>3</v>
      </c>
      <c r="C3762" t="s">
        <v>15</v>
      </c>
      <c r="D3762" t="s">
        <v>4</v>
      </c>
      <c r="E3762" t="s">
        <v>5</v>
      </c>
      <c r="F3762" t="s">
        <v>4557</v>
      </c>
    </row>
    <row r="3763" spans="1:6" x14ac:dyDescent="0.25">
      <c r="A3763" t="s">
        <v>2912</v>
      </c>
      <c r="B3763" t="s">
        <v>3</v>
      </c>
      <c r="C3763" t="s">
        <v>2</v>
      </c>
      <c r="D3763" t="s">
        <v>4</v>
      </c>
      <c r="E3763" t="s">
        <v>5</v>
      </c>
      <c r="F3763" t="s">
        <v>4557</v>
      </c>
    </row>
    <row r="3764" spans="1:6" x14ac:dyDescent="0.25">
      <c r="A3764" t="s">
        <v>2913</v>
      </c>
      <c r="B3764" t="s">
        <v>3</v>
      </c>
      <c r="C3764" t="s">
        <v>2</v>
      </c>
      <c r="D3764" t="s">
        <v>4</v>
      </c>
      <c r="E3764" t="s">
        <v>5</v>
      </c>
      <c r="F3764" t="s">
        <v>4557</v>
      </c>
    </row>
    <row r="3765" spans="1:6" x14ac:dyDescent="0.25">
      <c r="A3765" t="s">
        <v>2920</v>
      </c>
      <c r="B3765" t="s">
        <v>3</v>
      </c>
      <c r="C3765" t="s">
        <v>2</v>
      </c>
      <c r="D3765" t="s">
        <v>4</v>
      </c>
      <c r="E3765" t="s">
        <v>5</v>
      </c>
      <c r="F3765" t="s">
        <v>4557</v>
      </c>
    </row>
    <row r="3766" spans="1:6" x14ac:dyDescent="0.25">
      <c r="A3766" t="s">
        <v>2921</v>
      </c>
      <c r="B3766" t="s">
        <v>3</v>
      </c>
      <c r="C3766" t="s">
        <v>2</v>
      </c>
      <c r="D3766" t="s">
        <v>4</v>
      </c>
      <c r="E3766" t="s">
        <v>5</v>
      </c>
      <c r="F3766" t="s">
        <v>4557</v>
      </c>
    </row>
    <row r="3767" spans="1:6" x14ac:dyDescent="0.25">
      <c r="A3767" t="s">
        <v>2922</v>
      </c>
      <c r="B3767" t="s">
        <v>3</v>
      </c>
      <c r="C3767" t="s">
        <v>2</v>
      </c>
      <c r="D3767" t="s">
        <v>4</v>
      </c>
      <c r="E3767" t="s">
        <v>5</v>
      </c>
      <c r="F3767" t="s">
        <v>4557</v>
      </c>
    </row>
    <row r="3768" spans="1:6" x14ac:dyDescent="0.25">
      <c r="A3768" t="s">
        <v>2923</v>
      </c>
      <c r="B3768" t="s">
        <v>3</v>
      </c>
      <c r="C3768" t="s">
        <v>2</v>
      </c>
      <c r="D3768" t="s">
        <v>4</v>
      </c>
      <c r="E3768" t="s">
        <v>5</v>
      </c>
      <c r="F3768" t="s">
        <v>4557</v>
      </c>
    </row>
    <row r="3769" spans="1:6" x14ac:dyDescent="0.25">
      <c r="A3769" t="s">
        <v>2924</v>
      </c>
      <c r="B3769" t="s">
        <v>3</v>
      </c>
      <c r="C3769" t="s">
        <v>2</v>
      </c>
      <c r="D3769" t="s">
        <v>4</v>
      </c>
      <c r="E3769" t="s">
        <v>5</v>
      </c>
      <c r="F3769" t="s">
        <v>4557</v>
      </c>
    </row>
    <row r="3770" spans="1:6" x14ac:dyDescent="0.25">
      <c r="A3770" t="s">
        <v>2925</v>
      </c>
      <c r="B3770" t="s">
        <v>3</v>
      </c>
      <c r="C3770" t="s">
        <v>2</v>
      </c>
      <c r="D3770" t="s">
        <v>4</v>
      </c>
      <c r="E3770" t="s">
        <v>5</v>
      </c>
      <c r="F3770" t="s">
        <v>4557</v>
      </c>
    </row>
    <row r="3771" spans="1:6" x14ac:dyDescent="0.25">
      <c r="A3771" t="s">
        <v>2926</v>
      </c>
      <c r="B3771" t="s">
        <v>3</v>
      </c>
      <c r="C3771" t="s">
        <v>2</v>
      </c>
      <c r="D3771" t="s">
        <v>4</v>
      </c>
      <c r="E3771" t="s">
        <v>5</v>
      </c>
      <c r="F3771" t="s">
        <v>4557</v>
      </c>
    </row>
    <row r="3772" spans="1:6" x14ac:dyDescent="0.25">
      <c r="A3772" t="s">
        <v>2927</v>
      </c>
      <c r="B3772" t="s">
        <v>3</v>
      </c>
      <c r="C3772" t="s">
        <v>2</v>
      </c>
      <c r="D3772" t="s">
        <v>4</v>
      </c>
      <c r="E3772" t="s">
        <v>5</v>
      </c>
      <c r="F3772" t="s">
        <v>4557</v>
      </c>
    </row>
    <row r="3773" spans="1:6" x14ac:dyDescent="0.25">
      <c r="A3773" t="s">
        <v>2928</v>
      </c>
      <c r="B3773" t="s">
        <v>3</v>
      </c>
      <c r="C3773" t="s">
        <v>2</v>
      </c>
      <c r="D3773" t="s">
        <v>4</v>
      </c>
      <c r="E3773" t="s">
        <v>5</v>
      </c>
      <c r="F3773" t="s">
        <v>4557</v>
      </c>
    </row>
    <row r="3774" spans="1:6" x14ac:dyDescent="0.25">
      <c r="A3774" t="s">
        <v>2929</v>
      </c>
      <c r="B3774" t="s">
        <v>3</v>
      </c>
      <c r="C3774" t="s">
        <v>2</v>
      </c>
      <c r="D3774" t="s">
        <v>4</v>
      </c>
      <c r="E3774" t="s">
        <v>5</v>
      </c>
      <c r="F3774" t="s">
        <v>4557</v>
      </c>
    </row>
    <row r="3775" spans="1:6" x14ac:dyDescent="0.25">
      <c r="A3775" t="s">
        <v>2930</v>
      </c>
      <c r="B3775" t="s">
        <v>3</v>
      </c>
      <c r="C3775" t="s">
        <v>2</v>
      </c>
      <c r="D3775" t="s">
        <v>4</v>
      </c>
      <c r="E3775" t="s">
        <v>5</v>
      </c>
      <c r="F3775" t="s">
        <v>4557</v>
      </c>
    </row>
    <row r="3776" spans="1:6" x14ac:dyDescent="0.25">
      <c r="A3776" t="s">
        <v>2933</v>
      </c>
      <c r="B3776" t="s">
        <v>3</v>
      </c>
      <c r="C3776" t="s">
        <v>2</v>
      </c>
      <c r="D3776" t="s">
        <v>4</v>
      </c>
      <c r="E3776" t="s">
        <v>5</v>
      </c>
      <c r="F3776" t="s">
        <v>4557</v>
      </c>
    </row>
    <row r="3777" spans="1:6" x14ac:dyDescent="0.25">
      <c r="A3777" t="s">
        <v>2934</v>
      </c>
      <c r="B3777" t="s">
        <v>3</v>
      </c>
      <c r="C3777" t="s">
        <v>2</v>
      </c>
      <c r="D3777" t="s">
        <v>4</v>
      </c>
      <c r="E3777" t="s">
        <v>5</v>
      </c>
      <c r="F3777" t="s">
        <v>4557</v>
      </c>
    </row>
    <row r="3778" spans="1:6" x14ac:dyDescent="0.25">
      <c r="A3778" t="s">
        <v>2941</v>
      </c>
      <c r="B3778" t="s">
        <v>3</v>
      </c>
      <c r="C3778" t="s">
        <v>15</v>
      </c>
      <c r="D3778" t="s">
        <v>4</v>
      </c>
      <c r="E3778" t="s">
        <v>5</v>
      </c>
      <c r="F3778" t="s">
        <v>4557</v>
      </c>
    </row>
    <row r="3779" spans="1:6" x14ac:dyDescent="0.25">
      <c r="A3779" t="s">
        <v>2942</v>
      </c>
      <c r="B3779" t="s">
        <v>3</v>
      </c>
      <c r="C3779" t="s">
        <v>2</v>
      </c>
      <c r="D3779" t="s">
        <v>4</v>
      </c>
      <c r="E3779" t="s">
        <v>5</v>
      </c>
      <c r="F3779" t="s">
        <v>4557</v>
      </c>
    </row>
    <row r="3780" spans="1:6" x14ac:dyDescent="0.25">
      <c r="A3780" t="s">
        <v>2943</v>
      </c>
      <c r="B3780" t="s">
        <v>3</v>
      </c>
      <c r="C3780" t="s">
        <v>2</v>
      </c>
      <c r="D3780" t="s">
        <v>4</v>
      </c>
      <c r="E3780" t="s">
        <v>5</v>
      </c>
      <c r="F3780" t="s">
        <v>4557</v>
      </c>
    </row>
    <row r="3781" spans="1:6" x14ac:dyDescent="0.25">
      <c r="A3781" t="s">
        <v>2959</v>
      </c>
      <c r="B3781" t="s">
        <v>3</v>
      </c>
      <c r="C3781" t="s">
        <v>2</v>
      </c>
      <c r="D3781" t="s">
        <v>4</v>
      </c>
      <c r="E3781" t="s">
        <v>5</v>
      </c>
      <c r="F3781" t="s">
        <v>4557</v>
      </c>
    </row>
    <row r="3782" spans="1:6" x14ac:dyDescent="0.25">
      <c r="A3782" t="s">
        <v>2962</v>
      </c>
      <c r="B3782" t="s">
        <v>3</v>
      </c>
      <c r="C3782" t="s">
        <v>2</v>
      </c>
      <c r="D3782" t="s">
        <v>4</v>
      </c>
      <c r="E3782" t="s">
        <v>5</v>
      </c>
      <c r="F3782" t="s">
        <v>4557</v>
      </c>
    </row>
    <row r="3783" spans="1:6" x14ac:dyDescent="0.25">
      <c r="A3783" t="s">
        <v>2966</v>
      </c>
      <c r="B3783" t="s">
        <v>3</v>
      </c>
      <c r="C3783" t="s">
        <v>2</v>
      </c>
      <c r="D3783" t="s">
        <v>4</v>
      </c>
      <c r="E3783" t="s">
        <v>5</v>
      </c>
      <c r="F3783" t="s">
        <v>4555</v>
      </c>
    </row>
    <row r="3784" spans="1:6" x14ac:dyDescent="0.25">
      <c r="A3784" t="s">
        <v>2967</v>
      </c>
      <c r="B3784" t="s">
        <v>3</v>
      </c>
      <c r="C3784" t="s">
        <v>2</v>
      </c>
      <c r="D3784" t="s">
        <v>4</v>
      </c>
      <c r="E3784" t="s">
        <v>5</v>
      </c>
      <c r="F3784" t="s">
        <v>4557</v>
      </c>
    </row>
    <row r="3785" spans="1:6" x14ac:dyDescent="0.25">
      <c r="A3785" t="s">
        <v>2970</v>
      </c>
      <c r="B3785" t="s">
        <v>3</v>
      </c>
      <c r="C3785" t="s">
        <v>2</v>
      </c>
      <c r="D3785" t="s">
        <v>4</v>
      </c>
      <c r="E3785" t="s">
        <v>4</v>
      </c>
      <c r="F3785" t="s">
        <v>4555</v>
      </c>
    </row>
    <row r="3786" spans="1:6" x14ac:dyDescent="0.25">
      <c r="A3786" t="s">
        <v>2972</v>
      </c>
      <c r="B3786" t="s">
        <v>3</v>
      </c>
      <c r="C3786" t="s">
        <v>2</v>
      </c>
      <c r="D3786" t="s">
        <v>4</v>
      </c>
      <c r="E3786" t="s">
        <v>5</v>
      </c>
      <c r="F3786" t="s">
        <v>4557</v>
      </c>
    </row>
    <row r="3787" spans="1:6" x14ac:dyDescent="0.25">
      <c r="A3787" t="s">
        <v>2983</v>
      </c>
      <c r="B3787" t="s">
        <v>3</v>
      </c>
      <c r="C3787" t="s">
        <v>2</v>
      </c>
      <c r="D3787" t="s">
        <v>4</v>
      </c>
      <c r="E3787" t="s">
        <v>5</v>
      </c>
      <c r="F3787" t="s">
        <v>4557</v>
      </c>
    </row>
    <row r="3788" spans="1:6" x14ac:dyDescent="0.25">
      <c r="A3788" t="s">
        <v>2985</v>
      </c>
      <c r="B3788" t="s">
        <v>3</v>
      </c>
      <c r="C3788" t="s">
        <v>2</v>
      </c>
      <c r="D3788" t="s">
        <v>4</v>
      </c>
      <c r="E3788" t="s">
        <v>5</v>
      </c>
      <c r="F3788" t="s">
        <v>4557</v>
      </c>
    </row>
    <row r="3789" spans="1:6" x14ac:dyDescent="0.25">
      <c r="A3789" t="s">
        <v>2986</v>
      </c>
      <c r="B3789" t="s">
        <v>3</v>
      </c>
      <c r="C3789" t="s">
        <v>2</v>
      </c>
      <c r="D3789" t="s">
        <v>4</v>
      </c>
      <c r="E3789" t="s">
        <v>5</v>
      </c>
      <c r="F3789" t="s">
        <v>4557</v>
      </c>
    </row>
    <row r="3790" spans="1:6" x14ac:dyDescent="0.25">
      <c r="A3790" t="s">
        <v>2999</v>
      </c>
      <c r="B3790" t="s">
        <v>3</v>
      </c>
      <c r="C3790" t="s">
        <v>2</v>
      </c>
      <c r="D3790" t="s">
        <v>4</v>
      </c>
      <c r="E3790" t="s">
        <v>5</v>
      </c>
      <c r="F3790" t="s">
        <v>4555</v>
      </c>
    </row>
    <row r="3791" spans="1:6" x14ac:dyDescent="0.25">
      <c r="A3791" t="s">
        <v>3015</v>
      </c>
      <c r="B3791" t="s">
        <v>3</v>
      </c>
      <c r="C3791" t="s">
        <v>2</v>
      </c>
      <c r="D3791" t="s">
        <v>4</v>
      </c>
      <c r="E3791" t="s">
        <v>5</v>
      </c>
      <c r="F3791" t="s">
        <v>4555</v>
      </c>
    </row>
    <row r="3792" spans="1:6" x14ac:dyDescent="0.25">
      <c r="A3792" t="s">
        <v>3017</v>
      </c>
      <c r="B3792" t="s">
        <v>3</v>
      </c>
      <c r="C3792" t="s">
        <v>2</v>
      </c>
      <c r="D3792" t="s">
        <v>4</v>
      </c>
      <c r="E3792" t="s">
        <v>5</v>
      </c>
      <c r="F3792" t="s">
        <v>4555</v>
      </c>
    </row>
    <row r="3793" spans="1:6" x14ac:dyDescent="0.25">
      <c r="A3793" t="s">
        <v>3026</v>
      </c>
      <c r="B3793" t="s">
        <v>3</v>
      </c>
      <c r="C3793" t="s">
        <v>2</v>
      </c>
      <c r="D3793" t="s">
        <v>4</v>
      </c>
      <c r="E3793" t="s">
        <v>5</v>
      </c>
      <c r="F3793" t="s">
        <v>4557</v>
      </c>
    </row>
    <row r="3794" spans="1:6" x14ac:dyDescent="0.25">
      <c r="A3794" t="s">
        <v>3040</v>
      </c>
      <c r="B3794" t="s">
        <v>3</v>
      </c>
      <c r="C3794" t="s">
        <v>2</v>
      </c>
      <c r="D3794" t="s">
        <v>4</v>
      </c>
      <c r="E3794" t="s">
        <v>5</v>
      </c>
      <c r="F3794" t="s">
        <v>4555</v>
      </c>
    </row>
    <row r="3795" spans="1:6" x14ac:dyDescent="0.25">
      <c r="A3795" t="s">
        <v>3057</v>
      </c>
      <c r="B3795" t="s">
        <v>3</v>
      </c>
      <c r="C3795" t="s">
        <v>2</v>
      </c>
      <c r="D3795" t="s">
        <v>4</v>
      </c>
      <c r="E3795" t="s">
        <v>5</v>
      </c>
      <c r="F3795" t="s">
        <v>4557</v>
      </c>
    </row>
    <row r="3796" spans="1:6" x14ac:dyDescent="0.25">
      <c r="A3796" t="s">
        <v>3063</v>
      </c>
      <c r="B3796" t="s">
        <v>3</v>
      </c>
      <c r="C3796" t="s">
        <v>2</v>
      </c>
      <c r="D3796" t="s">
        <v>4</v>
      </c>
      <c r="E3796" t="s">
        <v>5</v>
      </c>
      <c r="F3796" t="s">
        <v>4557</v>
      </c>
    </row>
    <row r="3797" spans="1:6" x14ac:dyDescent="0.25">
      <c r="A3797" t="s">
        <v>3071</v>
      </c>
      <c r="B3797" t="s">
        <v>3</v>
      </c>
      <c r="C3797" t="s">
        <v>2</v>
      </c>
      <c r="D3797" t="s">
        <v>4</v>
      </c>
      <c r="E3797" t="s">
        <v>5</v>
      </c>
      <c r="F3797" t="s">
        <v>4557</v>
      </c>
    </row>
    <row r="3798" spans="1:6" x14ac:dyDescent="0.25">
      <c r="A3798" t="s">
        <v>3074</v>
      </c>
      <c r="B3798" t="s">
        <v>3</v>
      </c>
      <c r="C3798" t="s">
        <v>2</v>
      </c>
      <c r="D3798" t="s">
        <v>4</v>
      </c>
      <c r="E3798" t="s">
        <v>5</v>
      </c>
      <c r="F3798" t="s">
        <v>4555</v>
      </c>
    </row>
    <row r="3799" spans="1:6" x14ac:dyDescent="0.25">
      <c r="A3799" t="s">
        <v>3077</v>
      </c>
      <c r="B3799" t="s">
        <v>3</v>
      </c>
      <c r="C3799" t="s">
        <v>2</v>
      </c>
      <c r="D3799" t="s">
        <v>4</v>
      </c>
      <c r="E3799" t="s">
        <v>5</v>
      </c>
      <c r="F3799" t="s">
        <v>4557</v>
      </c>
    </row>
    <row r="3800" spans="1:6" x14ac:dyDescent="0.25">
      <c r="A3800" t="s">
        <v>3080</v>
      </c>
      <c r="B3800" t="s">
        <v>3</v>
      </c>
      <c r="C3800" t="s">
        <v>2</v>
      </c>
      <c r="D3800" t="s">
        <v>4</v>
      </c>
      <c r="E3800" t="s">
        <v>5</v>
      </c>
      <c r="F3800" t="s">
        <v>4557</v>
      </c>
    </row>
    <row r="3801" spans="1:6" x14ac:dyDescent="0.25">
      <c r="A3801" t="s">
        <v>3148</v>
      </c>
      <c r="B3801" t="s">
        <v>3</v>
      </c>
      <c r="C3801" t="s">
        <v>2</v>
      </c>
      <c r="D3801" t="s">
        <v>4</v>
      </c>
      <c r="E3801" t="s">
        <v>5</v>
      </c>
      <c r="F3801" t="s">
        <v>4557</v>
      </c>
    </row>
    <row r="3802" spans="1:6" x14ac:dyDescent="0.25">
      <c r="A3802" t="s">
        <v>3150</v>
      </c>
      <c r="B3802" t="s">
        <v>3</v>
      </c>
      <c r="C3802" t="s">
        <v>2</v>
      </c>
      <c r="D3802" t="s">
        <v>4</v>
      </c>
      <c r="E3802" t="s">
        <v>5</v>
      </c>
      <c r="F3802" t="s">
        <v>4557</v>
      </c>
    </row>
    <row r="3803" spans="1:6" x14ac:dyDescent="0.25">
      <c r="A3803" t="s">
        <v>3151</v>
      </c>
      <c r="B3803" t="s">
        <v>3</v>
      </c>
      <c r="C3803" t="s">
        <v>2</v>
      </c>
      <c r="D3803" t="s">
        <v>4</v>
      </c>
      <c r="E3803" t="s">
        <v>5</v>
      </c>
      <c r="F3803" t="s">
        <v>4557</v>
      </c>
    </row>
    <row r="3804" spans="1:6" x14ac:dyDescent="0.25">
      <c r="A3804" t="s">
        <v>3152</v>
      </c>
      <c r="B3804" t="s">
        <v>3</v>
      </c>
      <c r="C3804" t="s">
        <v>2</v>
      </c>
      <c r="D3804" t="s">
        <v>4</v>
      </c>
      <c r="E3804" t="s">
        <v>5</v>
      </c>
      <c r="F3804" t="s">
        <v>4555</v>
      </c>
    </row>
    <row r="3805" spans="1:6" x14ac:dyDescent="0.25">
      <c r="A3805" t="s">
        <v>3162</v>
      </c>
      <c r="B3805" t="s">
        <v>3</v>
      </c>
      <c r="C3805" t="s">
        <v>15</v>
      </c>
      <c r="D3805" t="s">
        <v>4</v>
      </c>
      <c r="E3805" t="s">
        <v>5</v>
      </c>
      <c r="F3805" t="s">
        <v>4557</v>
      </c>
    </row>
    <row r="3806" spans="1:6" x14ac:dyDescent="0.25">
      <c r="A3806" t="s">
        <v>3173</v>
      </c>
      <c r="B3806" t="s">
        <v>3</v>
      </c>
      <c r="C3806" t="s">
        <v>2</v>
      </c>
      <c r="D3806" t="s">
        <v>4</v>
      </c>
      <c r="E3806" t="s">
        <v>5</v>
      </c>
      <c r="F3806" t="s">
        <v>4557</v>
      </c>
    </row>
    <row r="3807" spans="1:6" x14ac:dyDescent="0.25">
      <c r="A3807" t="s">
        <v>3175</v>
      </c>
      <c r="B3807" t="s">
        <v>3</v>
      </c>
      <c r="C3807" t="s">
        <v>2</v>
      </c>
      <c r="D3807" t="s">
        <v>4</v>
      </c>
      <c r="E3807" t="s">
        <v>5</v>
      </c>
      <c r="F3807" t="s">
        <v>4557</v>
      </c>
    </row>
    <row r="3808" spans="1:6" x14ac:dyDescent="0.25">
      <c r="A3808" t="s">
        <v>3187</v>
      </c>
      <c r="B3808" t="s">
        <v>3</v>
      </c>
      <c r="C3808" t="s">
        <v>2</v>
      </c>
      <c r="D3808" t="s">
        <v>4</v>
      </c>
      <c r="E3808" t="s">
        <v>5</v>
      </c>
      <c r="F3808" t="s">
        <v>4557</v>
      </c>
    </row>
    <row r="3809" spans="1:6" x14ac:dyDescent="0.25">
      <c r="A3809" t="s">
        <v>3192</v>
      </c>
      <c r="B3809" t="s">
        <v>3</v>
      </c>
      <c r="C3809" t="s">
        <v>2</v>
      </c>
      <c r="D3809" t="s">
        <v>4</v>
      </c>
      <c r="E3809" t="s">
        <v>5</v>
      </c>
      <c r="F3809" t="s">
        <v>4557</v>
      </c>
    </row>
    <row r="3810" spans="1:6" x14ac:dyDescent="0.25">
      <c r="A3810" t="s">
        <v>3193</v>
      </c>
      <c r="B3810" t="s">
        <v>3</v>
      </c>
      <c r="C3810" t="s">
        <v>2</v>
      </c>
      <c r="D3810" t="s">
        <v>4</v>
      </c>
      <c r="E3810" t="s">
        <v>5</v>
      </c>
      <c r="F3810" t="s">
        <v>4557</v>
      </c>
    </row>
    <row r="3811" spans="1:6" x14ac:dyDescent="0.25">
      <c r="A3811" t="s">
        <v>3194</v>
      </c>
      <c r="B3811" t="s">
        <v>3</v>
      </c>
      <c r="C3811" t="s">
        <v>15</v>
      </c>
      <c r="D3811" t="s">
        <v>4</v>
      </c>
      <c r="E3811" t="s">
        <v>5</v>
      </c>
      <c r="F3811" t="s">
        <v>4557</v>
      </c>
    </row>
    <row r="3812" spans="1:6" x14ac:dyDescent="0.25">
      <c r="A3812" t="s">
        <v>3226</v>
      </c>
      <c r="B3812" t="s">
        <v>3</v>
      </c>
      <c r="C3812" t="s">
        <v>2</v>
      </c>
      <c r="D3812" t="s">
        <v>4</v>
      </c>
      <c r="E3812" t="s">
        <v>5</v>
      </c>
      <c r="F3812" t="s">
        <v>4557</v>
      </c>
    </row>
    <row r="3813" spans="1:6" x14ac:dyDescent="0.25">
      <c r="A3813" t="s">
        <v>3237</v>
      </c>
      <c r="B3813" t="s">
        <v>3</v>
      </c>
      <c r="C3813" t="s">
        <v>2</v>
      </c>
      <c r="D3813" t="s">
        <v>4</v>
      </c>
      <c r="E3813" t="s">
        <v>5</v>
      </c>
      <c r="F3813" t="s">
        <v>4557</v>
      </c>
    </row>
    <row r="3814" spans="1:6" x14ac:dyDescent="0.25">
      <c r="A3814" t="s">
        <v>3251</v>
      </c>
      <c r="B3814" t="s">
        <v>3</v>
      </c>
      <c r="C3814" t="s">
        <v>2</v>
      </c>
      <c r="D3814" t="s">
        <v>4</v>
      </c>
      <c r="E3814" t="s">
        <v>5</v>
      </c>
      <c r="F3814" t="s">
        <v>4557</v>
      </c>
    </row>
    <row r="3815" spans="1:6" x14ac:dyDescent="0.25">
      <c r="A3815" t="s">
        <v>3258</v>
      </c>
      <c r="B3815" t="s">
        <v>3</v>
      </c>
      <c r="C3815" t="s">
        <v>2</v>
      </c>
      <c r="D3815" t="s">
        <v>4</v>
      </c>
      <c r="E3815" t="s">
        <v>5</v>
      </c>
      <c r="F3815" t="s">
        <v>4557</v>
      </c>
    </row>
    <row r="3816" spans="1:6" x14ac:dyDescent="0.25">
      <c r="A3816" t="s">
        <v>3259</v>
      </c>
      <c r="B3816" t="s">
        <v>3</v>
      </c>
      <c r="C3816" t="s">
        <v>2</v>
      </c>
      <c r="D3816" t="s">
        <v>4</v>
      </c>
      <c r="E3816" t="s">
        <v>5</v>
      </c>
      <c r="F3816" t="s">
        <v>4557</v>
      </c>
    </row>
    <row r="3817" spans="1:6" x14ac:dyDescent="0.25">
      <c r="A3817" t="s">
        <v>3266</v>
      </c>
      <c r="B3817" t="s">
        <v>3</v>
      </c>
      <c r="C3817" t="s">
        <v>7</v>
      </c>
      <c r="D3817" t="s">
        <v>4</v>
      </c>
      <c r="E3817" t="s">
        <v>4</v>
      </c>
      <c r="F3817" t="s">
        <v>4555</v>
      </c>
    </row>
    <row r="3818" spans="1:6" x14ac:dyDescent="0.25">
      <c r="A3818" t="s">
        <v>3269</v>
      </c>
      <c r="B3818" t="s">
        <v>3</v>
      </c>
      <c r="C3818" t="s">
        <v>2</v>
      </c>
      <c r="D3818" t="s">
        <v>4</v>
      </c>
      <c r="E3818" t="s">
        <v>5</v>
      </c>
      <c r="F3818" t="s">
        <v>4557</v>
      </c>
    </row>
    <row r="3819" spans="1:6" x14ac:dyDescent="0.25">
      <c r="A3819" t="s">
        <v>3279</v>
      </c>
      <c r="B3819" t="s">
        <v>3</v>
      </c>
      <c r="C3819" t="s">
        <v>2</v>
      </c>
      <c r="D3819" t="s">
        <v>4</v>
      </c>
      <c r="E3819" t="s">
        <v>5</v>
      </c>
      <c r="F3819" t="s">
        <v>4555</v>
      </c>
    </row>
    <row r="3820" spans="1:6" x14ac:dyDescent="0.25">
      <c r="A3820" t="s">
        <v>3281</v>
      </c>
      <c r="B3820" t="s">
        <v>3</v>
      </c>
      <c r="C3820" t="s">
        <v>2</v>
      </c>
      <c r="D3820" t="s">
        <v>4</v>
      </c>
      <c r="E3820" t="s">
        <v>5</v>
      </c>
      <c r="F3820" t="s">
        <v>4555</v>
      </c>
    </row>
    <row r="3821" spans="1:6" x14ac:dyDescent="0.25">
      <c r="A3821" t="s">
        <v>3285</v>
      </c>
      <c r="B3821" t="s">
        <v>3</v>
      </c>
      <c r="C3821" t="s">
        <v>2</v>
      </c>
      <c r="D3821" t="s">
        <v>4</v>
      </c>
      <c r="E3821" t="s">
        <v>5</v>
      </c>
      <c r="F3821" t="s">
        <v>4557</v>
      </c>
    </row>
    <row r="3822" spans="1:6" x14ac:dyDescent="0.25">
      <c r="A3822" t="s">
        <v>3286</v>
      </c>
      <c r="B3822" t="s">
        <v>3</v>
      </c>
      <c r="C3822" t="s">
        <v>2</v>
      </c>
      <c r="D3822" t="s">
        <v>4</v>
      </c>
      <c r="E3822" t="s">
        <v>5</v>
      </c>
      <c r="F3822" t="s">
        <v>4557</v>
      </c>
    </row>
    <row r="3823" spans="1:6" x14ac:dyDescent="0.25">
      <c r="A3823" t="s">
        <v>3287</v>
      </c>
      <c r="B3823" t="s">
        <v>3</v>
      </c>
      <c r="C3823" t="s">
        <v>2</v>
      </c>
      <c r="D3823" t="s">
        <v>4</v>
      </c>
      <c r="E3823" t="s">
        <v>5</v>
      </c>
      <c r="F3823" t="s">
        <v>4557</v>
      </c>
    </row>
    <row r="3824" spans="1:6" x14ac:dyDescent="0.25">
      <c r="A3824" t="s">
        <v>3288</v>
      </c>
      <c r="B3824" t="s">
        <v>3</v>
      </c>
      <c r="C3824" t="s">
        <v>2</v>
      </c>
      <c r="D3824" t="s">
        <v>4</v>
      </c>
      <c r="E3824" t="s">
        <v>5</v>
      </c>
      <c r="F3824" t="s">
        <v>4555</v>
      </c>
    </row>
    <row r="3825" spans="1:6" x14ac:dyDescent="0.25">
      <c r="A3825" t="s">
        <v>3289</v>
      </c>
      <c r="B3825" t="s">
        <v>3</v>
      </c>
      <c r="C3825" t="s">
        <v>2</v>
      </c>
      <c r="D3825" t="s">
        <v>4</v>
      </c>
      <c r="E3825" t="s">
        <v>5</v>
      </c>
      <c r="F3825" t="s">
        <v>4557</v>
      </c>
    </row>
    <row r="3826" spans="1:6" x14ac:dyDescent="0.25">
      <c r="A3826" t="s">
        <v>3290</v>
      </c>
      <c r="B3826" t="s">
        <v>3</v>
      </c>
      <c r="C3826" t="s">
        <v>2</v>
      </c>
      <c r="D3826" t="s">
        <v>4</v>
      </c>
      <c r="E3826" t="s">
        <v>5</v>
      </c>
      <c r="F3826" t="s">
        <v>4557</v>
      </c>
    </row>
    <row r="3827" spans="1:6" x14ac:dyDescent="0.25">
      <c r="A3827" t="s">
        <v>3295</v>
      </c>
      <c r="B3827" t="s">
        <v>3</v>
      </c>
      <c r="C3827" t="s">
        <v>2</v>
      </c>
      <c r="D3827" t="s">
        <v>4</v>
      </c>
      <c r="E3827" t="s">
        <v>5</v>
      </c>
      <c r="F3827" t="s">
        <v>4557</v>
      </c>
    </row>
    <row r="3828" spans="1:6" x14ac:dyDescent="0.25">
      <c r="A3828" t="s">
        <v>3307</v>
      </c>
      <c r="B3828" t="s">
        <v>3</v>
      </c>
      <c r="C3828" t="s">
        <v>2</v>
      </c>
      <c r="D3828" t="s">
        <v>4</v>
      </c>
      <c r="E3828" t="s">
        <v>5</v>
      </c>
      <c r="F3828" t="s">
        <v>4557</v>
      </c>
    </row>
    <row r="3829" spans="1:6" x14ac:dyDescent="0.25">
      <c r="A3829" t="s">
        <v>3313</v>
      </c>
      <c r="B3829" t="s">
        <v>3</v>
      </c>
      <c r="C3829" t="s">
        <v>2</v>
      </c>
      <c r="D3829" t="s">
        <v>4</v>
      </c>
      <c r="E3829" t="s">
        <v>5</v>
      </c>
      <c r="F3829" t="s">
        <v>4557</v>
      </c>
    </row>
    <row r="3830" spans="1:6" x14ac:dyDescent="0.25">
      <c r="A3830" t="s">
        <v>3315</v>
      </c>
      <c r="B3830" t="s">
        <v>3</v>
      </c>
      <c r="C3830" t="s">
        <v>2</v>
      </c>
      <c r="D3830" t="s">
        <v>4</v>
      </c>
      <c r="E3830" t="s">
        <v>5</v>
      </c>
      <c r="F3830" t="s">
        <v>4557</v>
      </c>
    </row>
    <row r="3831" spans="1:6" x14ac:dyDescent="0.25">
      <c r="A3831" t="s">
        <v>3316</v>
      </c>
      <c r="B3831" t="s">
        <v>3</v>
      </c>
      <c r="C3831" t="s">
        <v>2</v>
      </c>
      <c r="D3831" t="s">
        <v>4</v>
      </c>
      <c r="E3831" t="s">
        <v>5</v>
      </c>
      <c r="F3831" t="s">
        <v>4557</v>
      </c>
    </row>
    <row r="3832" spans="1:6" x14ac:dyDescent="0.25">
      <c r="A3832" t="s">
        <v>3317</v>
      </c>
      <c r="B3832" t="s">
        <v>3</v>
      </c>
      <c r="C3832" t="s">
        <v>2</v>
      </c>
      <c r="D3832" t="s">
        <v>4</v>
      </c>
      <c r="E3832" t="s">
        <v>5</v>
      </c>
      <c r="F3832" t="s">
        <v>4557</v>
      </c>
    </row>
    <row r="3833" spans="1:6" x14ac:dyDescent="0.25">
      <c r="A3833" t="s">
        <v>3323</v>
      </c>
      <c r="B3833" t="s">
        <v>3</v>
      </c>
      <c r="C3833" t="s">
        <v>2</v>
      </c>
      <c r="D3833" t="s">
        <v>4</v>
      </c>
      <c r="E3833" t="s">
        <v>5</v>
      </c>
      <c r="F3833" t="s">
        <v>4557</v>
      </c>
    </row>
    <row r="3834" spans="1:6" x14ac:dyDescent="0.25">
      <c r="A3834" t="s">
        <v>3339</v>
      </c>
      <c r="B3834" t="s">
        <v>3</v>
      </c>
      <c r="C3834" t="s">
        <v>2</v>
      </c>
      <c r="D3834" t="s">
        <v>4</v>
      </c>
      <c r="E3834" t="s">
        <v>5</v>
      </c>
      <c r="F3834" t="s">
        <v>4557</v>
      </c>
    </row>
    <row r="3835" spans="1:6" x14ac:dyDescent="0.25">
      <c r="A3835" t="s">
        <v>3349</v>
      </c>
      <c r="B3835" t="s">
        <v>3</v>
      </c>
      <c r="C3835" t="s">
        <v>2</v>
      </c>
      <c r="D3835" t="s">
        <v>4</v>
      </c>
      <c r="E3835" t="s">
        <v>5</v>
      </c>
      <c r="F3835" t="s">
        <v>4557</v>
      </c>
    </row>
    <row r="3836" spans="1:6" x14ac:dyDescent="0.25">
      <c r="A3836" t="s">
        <v>3417</v>
      </c>
      <c r="B3836" t="s">
        <v>3</v>
      </c>
      <c r="C3836" t="s">
        <v>2</v>
      </c>
      <c r="D3836" t="s">
        <v>4</v>
      </c>
      <c r="E3836" t="s">
        <v>5</v>
      </c>
      <c r="F3836" t="s">
        <v>4557</v>
      </c>
    </row>
    <row r="3837" spans="1:6" x14ac:dyDescent="0.25">
      <c r="A3837" t="s">
        <v>3441</v>
      </c>
      <c r="B3837" t="s">
        <v>3</v>
      </c>
      <c r="C3837" t="s">
        <v>2</v>
      </c>
      <c r="D3837" t="s">
        <v>4</v>
      </c>
      <c r="E3837" t="s">
        <v>5</v>
      </c>
      <c r="F3837" t="s">
        <v>4557</v>
      </c>
    </row>
    <row r="3838" spans="1:6" x14ac:dyDescent="0.25">
      <c r="A3838" t="s">
        <v>3452</v>
      </c>
      <c r="B3838" t="s">
        <v>3</v>
      </c>
      <c r="C3838" t="s">
        <v>2</v>
      </c>
      <c r="D3838" t="s">
        <v>4</v>
      </c>
      <c r="E3838" t="s">
        <v>5</v>
      </c>
      <c r="F3838" t="s">
        <v>4557</v>
      </c>
    </row>
    <row r="3839" spans="1:6" x14ac:dyDescent="0.25">
      <c r="A3839" t="s">
        <v>3453</v>
      </c>
      <c r="B3839" t="s">
        <v>3</v>
      </c>
      <c r="C3839" t="s">
        <v>2</v>
      </c>
      <c r="D3839" t="s">
        <v>4</v>
      </c>
      <c r="E3839" t="s">
        <v>5</v>
      </c>
      <c r="F3839" t="s">
        <v>4555</v>
      </c>
    </row>
    <row r="3840" spans="1:6" x14ac:dyDescent="0.25">
      <c r="A3840" t="s">
        <v>3454</v>
      </c>
      <c r="B3840" t="s">
        <v>3</v>
      </c>
      <c r="C3840" t="s">
        <v>2</v>
      </c>
      <c r="D3840" t="s">
        <v>4</v>
      </c>
      <c r="E3840" t="s">
        <v>5</v>
      </c>
      <c r="F3840" t="s">
        <v>4555</v>
      </c>
    </row>
    <row r="3841" spans="1:6" x14ac:dyDescent="0.25">
      <c r="A3841" t="s">
        <v>3455</v>
      </c>
      <c r="B3841" t="s">
        <v>3</v>
      </c>
      <c r="C3841" t="s">
        <v>7</v>
      </c>
      <c r="D3841" t="s">
        <v>4</v>
      </c>
      <c r="E3841" t="s">
        <v>4</v>
      </c>
      <c r="F3841" t="s">
        <v>4555</v>
      </c>
    </row>
    <row r="3842" spans="1:6" x14ac:dyDescent="0.25">
      <c r="A3842" t="s">
        <v>3456</v>
      </c>
      <c r="B3842" t="s">
        <v>3</v>
      </c>
      <c r="C3842" t="s">
        <v>2</v>
      </c>
      <c r="D3842" t="s">
        <v>4</v>
      </c>
      <c r="E3842" t="s">
        <v>4</v>
      </c>
      <c r="F3842" t="s">
        <v>4555</v>
      </c>
    </row>
    <row r="3843" spans="1:6" x14ac:dyDescent="0.25">
      <c r="A3843" t="s">
        <v>3457</v>
      </c>
      <c r="B3843" t="s">
        <v>3</v>
      </c>
      <c r="C3843" t="s">
        <v>2</v>
      </c>
      <c r="D3843" t="s">
        <v>4</v>
      </c>
      <c r="E3843" t="s">
        <v>4</v>
      </c>
      <c r="F3843" t="s">
        <v>4555</v>
      </c>
    </row>
    <row r="3844" spans="1:6" x14ac:dyDescent="0.25">
      <c r="A3844" t="s">
        <v>3458</v>
      </c>
      <c r="B3844" t="s">
        <v>3</v>
      </c>
      <c r="C3844" t="s">
        <v>7</v>
      </c>
      <c r="D3844" t="s">
        <v>4</v>
      </c>
      <c r="E3844" t="s">
        <v>5</v>
      </c>
      <c r="F3844" t="s">
        <v>4555</v>
      </c>
    </row>
    <row r="3845" spans="1:6" x14ac:dyDescent="0.25">
      <c r="A3845" t="s">
        <v>3490</v>
      </c>
      <c r="B3845" t="s">
        <v>3</v>
      </c>
      <c r="C3845" t="s">
        <v>2</v>
      </c>
      <c r="D3845" t="s">
        <v>4</v>
      </c>
      <c r="E3845" t="s">
        <v>5</v>
      </c>
      <c r="F3845" t="s">
        <v>4555</v>
      </c>
    </row>
    <row r="3846" spans="1:6" x14ac:dyDescent="0.25">
      <c r="A3846" t="s">
        <v>3495</v>
      </c>
      <c r="B3846" t="s">
        <v>3</v>
      </c>
      <c r="C3846" t="s">
        <v>2</v>
      </c>
      <c r="D3846" t="s">
        <v>4</v>
      </c>
      <c r="E3846" t="s">
        <v>5</v>
      </c>
      <c r="F3846" t="s">
        <v>4555</v>
      </c>
    </row>
    <row r="3847" spans="1:6" x14ac:dyDescent="0.25">
      <c r="A3847" t="s">
        <v>3497</v>
      </c>
      <c r="B3847" t="s">
        <v>3</v>
      </c>
      <c r="C3847" t="s">
        <v>2</v>
      </c>
      <c r="D3847" t="s">
        <v>4</v>
      </c>
      <c r="E3847" t="s">
        <v>5</v>
      </c>
      <c r="F3847" t="s">
        <v>4555</v>
      </c>
    </row>
    <row r="3848" spans="1:6" x14ac:dyDescent="0.25">
      <c r="A3848" t="s">
        <v>3514</v>
      </c>
      <c r="B3848" t="s">
        <v>3</v>
      </c>
      <c r="C3848" t="s">
        <v>2</v>
      </c>
      <c r="D3848" t="s">
        <v>4</v>
      </c>
      <c r="E3848" t="s">
        <v>5</v>
      </c>
      <c r="F3848" t="s">
        <v>4557</v>
      </c>
    </row>
    <row r="3849" spans="1:6" x14ac:dyDescent="0.25">
      <c r="A3849" t="s">
        <v>3520</v>
      </c>
      <c r="B3849" t="s">
        <v>3</v>
      </c>
      <c r="C3849" t="s">
        <v>2</v>
      </c>
      <c r="D3849" t="s">
        <v>4</v>
      </c>
      <c r="E3849" t="s">
        <v>5</v>
      </c>
      <c r="F3849" t="s">
        <v>4557</v>
      </c>
    </row>
    <row r="3850" spans="1:6" x14ac:dyDescent="0.25">
      <c r="A3850" t="s">
        <v>3522</v>
      </c>
      <c r="B3850" t="s">
        <v>3</v>
      </c>
      <c r="C3850" t="s">
        <v>2</v>
      </c>
      <c r="D3850" t="s">
        <v>4</v>
      </c>
      <c r="E3850" t="s">
        <v>5</v>
      </c>
      <c r="F3850" t="s">
        <v>4557</v>
      </c>
    </row>
    <row r="3851" spans="1:6" x14ac:dyDescent="0.25">
      <c r="A3851" t="s">
        <v>3560</v>
      </c>
      <c r="B3851" t="s">
        <v>3</v>
      </c>
      <c r="C3851" t="s">
        <v>2</v>
      </c>
      <c r="D3851" t="s">
        <v>4</v>
      </c>
      <c r="E3851" t="s">
        <v>5</v>
      </c>
      <c r="F3851" t="s">
        <v>4557</v>
      </c>
    </row>
    <row r="3852" spans="1:6" x14ac:dyDescent="0.25">
      <c r="A3852" t="s">
        <v>3577</v>
      </c>
      <c r="B3852" t="s">
        <v>3</v>
      </c>
      <c r="C3852" t="s">
        <v>2</v>
      </c>
      <c r="D3852" t="s">
        <v>4</v>
      </c>
      <c r="E3852" t="s">
        <v>5</v>
      </c>
      <c r="F3852" t="s">
        <v>4555</v>
      </c>
    </row>
    <row r="3853" spans="1:6" x14ac:dyDescent="0.25">
      <c r="A3853" t="s">
        <v>3590</v>
      </c>
      <c r="B3853" t="s">
        <v>3</v>
      </c>
      <c r="C3853" t="s">
        <v>2</v>
      </c>
      <c r="D3853" t="s">
        <v>4</v>
      </c>
      <c r="E3853" t="s">
        <v>5</v>
      </c>
      <c r="F3853" t="s">
        <v>4557</v>
      </c>
    </row>
    <row r="3854" spans="1:6" x14ac:dyDescent="0.25">
      <c r="A3854" t="s">
        <v>3591</v>
      </c>
      <c r="B3854" t="s">
        <v>3</v>
      </c>
      <c r="C3854" t="s">
        <v>2</v>
      </c>
      <c r="D3854" t="s">
        <v>4</v>
      </c>
      <c r="E3854" t="s">
        <v>5</v>
      </c>
      <c r="F3854" t="s">
        <v>4557</v>
      </c>
    </row>
    <row r="3855" spans="1:6" x14ac:dyDescent="0.25">
      <c r="A3855" t="s">
        <v>3614</v>
      </c>
      <c r="B3855" t="s">
        <v>3</v>
      </c>
      <c r="C3855" t="s">
        <v>2</v>
      </c>
      <c r="D3855" t="s">
        <v>4</v>
      </c>
      <c r="E3855" t="s">
        <v>5</v>
      </c>
      <c r="F3855" t="s">
        <v>4555</v>
      </c>
    </row>
    <row r="3856" spans="1:6" x14ac:dyDescent="0.25">
      <c r="A3856" t="s">
        <v>3615</v>
      </c>
      <c r="B3856" t="s">
        <v>3</v>
      </c>
      <c r="C3856" t="s">
        <v>2</v>
      </c>
      <c r="D3856" t="s">
        <v>4</v>
      </c>
      <c r="E3856" t="s">
        <v>5</v>
      </c>
      <c r="F3856" t="s">
        <v>4555</v>
      </c>
    </row>
    <row r="3857" spans="1:6" x14ac:dyDescent="0.25">
      <c r="A3857" t="s">
        <v>3648</v>
      </c>
      <c r="B3857" t="s">
        <v>3</v>
      </c>
      <c r="C3857" t="s">
        <v>2</v>
      </c>
      <c r="D3857" t="s">
        <v>5</v>
      </c>
      <c r="E3857" t="s">
        <v>4</v>
      </c>
      <c r="F3857" t="s">
        <v>4555</v>
      </c>
    </row>
    <row r="3858" spans="1:6" x14ac:dyDescent="0.25">
      <c r="A3858" t="s">
        <v>3658</v>
      </c>
      <c r="B3858" t="s">
        <v>3</v>
      </c>
      <c r="C3858" t="s">
        <v>2</v>
      </c>
      <c r="D3858" t="s">
        <v>5</v>
      </c>
      <c r="E3858" t="s">
        <v>4</v>
      </c>
      <c r="F3858" t="s">
        <v>4557</v>
      </c>
    </row>
    <row r="3859" spans="1:6" x14ac:dyDescent="0.25">
      <c r="A3859" t="s">
        <v>3660</v>
      </c>
      <c r="B3859" t="s">
        <v>3</v>
      </c>
      <c r="C3859" t="s">
        <v>2</v>
      </c>
      <c r="D3859" t="s">
        <v>5</v>
      </c>
      <c r="E3859" t="s">
        <v>5</v>
      </c>
      <c r="F3859" t="s">
        <v>4555</v>
      </c>
    </row>
    <row r="3860" spans="1:6" x14ac:dyDescent="0.25">
      <c r="A3860" t="s">
        <v>3695</v>
      </c>
      <c r="B3860" t="s">
        <v>3</v>
      </c>
      <c r="C3860" t="s">
        <v>2</v>
      </c>
      <c r="D3860" t="s">
        <v>4</v>
      </c>
      <c r="E3860" t="s">
        <v>4</v>
      </c>
      <c r="F3860" t="s">
        <v>4555</v>
      </c>
    </row>
    <row r="3861" spans="1:6" x14ac:dyDescent="0.25">
      <c r="A3861" t="s">
        <v>3716</v>
      </c>
      <c r="B3861" t="s">
        <v>3</v>
      </c>
      <c r="C3861" t="s">
        <v>2</v>
      </c>
      <c r="D3861" t="s">
        <v>4</v>
      </c>
      <c r="E3861" t="s">
        <v>5</v>
      </c>
      <c r="F3861" t="s">
        <v>4557</v>
      </c>
    </row>
    <row r="3862" spans="1:6" x14ac:dyDescent="0.25">
      <c r="A3862" t="s">
        <v>3739</v>
      </c>
      <c r="B3862" t="s">
        <v>3</v>
      </c>
      <c r="C3862" t="s">
        <v>2</v>
      </c>
      <c r="D3862" t="s">
        <v>4</v>
      </c>
      <c r="E3862" t="s">
        <v>5</v>
      </c>
      <c r="F3862" t="s">
        <v>4557</v>
      </c>
    </row>
    <row r="3863" spans="1:6" x14ac:dyDescent="0.25">
      <c r="A3863" t="s">
        <v>3746</v>
      </c>
      <c r="B3863" t="s">
        <v>3</v>
      </c>
      <c r="C3863" t="s">
        <v>2</v>
      </c>
      <c r="D3863" t="s">
        <v>4</v>
      </c>
      <c r="E3863" t="s">
        <v>5</v>
      </c>
      <c r="F3863" t="s">
        <v>4557</v>
      </c>
    </row>
    <row r="3864" spans="1:6" x14ac:dyDescent="0.25">
      <c r="A3864" t="s">
        <v>3755</v>
      </c>
      <c r="B3864" t="s">
        <v>3</v>
      </c>
      <c r="C3864" t="s">
        <v>2</v>
      </c>
      <c r="D3864" t="s">
        <v>4</v>
      </c>
      <c r="E3864" t="s">
        <v>5</v>
      </c>
      <c r="F3864" t="s">
        <v>4557</v>
      </c>
    </row>
    <row r="3865" spans="1:6" x14ac:dyDescent="0.25">
      <c r="A3865" t="s">
        <v>3756</v>
      </c>
      <c r="B3865" t="s">
        <v>3</v>
      </c>
      <c r="C3865" t="s">
        <v>2</v>
      </c>
      <c r="D3865" t="s">
        <v>4</v>
      </c>
      <c r="E3865" t="s">
        <v>5</v>
      </c>
      <c r="F3865" t="s">
        <v>4557</v>
      </c>
    </row>
    <row r="3866" spans="1:6" x14ac:dyDescent="0.25">
      <c r="A3866" t="s">
        <v>3757</v>
      </c>
      <c r="B3866" t="s">
        <v>3</v>
      </c>
      <c r="C3866" t="s">
        <v>2</v>
      </c>
      <c r="D3866" t="s">
        <v>4</v>
      </c>
      <c r="E3866" t="s">
        <v>5</v>
      </c>
      <c r="F3866" t="s">
        <v>4557</v>
      </c>
    </row>
    <row r="3867" spans="1:6" x14ac:dyDescent="0.25">
      <c r="A3867" t="s">
        <v>3759</v>
      </c>
      <c r="B3867" t="s">
        <v>3</v>
      </c>
      <c r="C3867" t="s">
        <v>2</v>
      </c>
      <c r="D3867" t="s">
        <v>4</v>
      </c>
      <c r="E3867" t="s">
        <v>5</v>
      </c>
      <c r="F3867" t="s">
        <v>4557</v>
      </c>
    </row>
    <row r="3868" spans="1:6" x14ac:dyDescent="0.25">
      <c r="A3868" t="s">
        <v>3771</v>
      </c>
      <c r="B3868" t="s">
        <v>3</v>
      </c>
      <c r="C3868" t="s">
        <v>2</v>
      </c>
      <c r="D3868" t="s">
        <v>4</v>
      </c>
      <c r="E3868" t="s">
        <v>5</v>
      </c>
      <c r="F3868" t="s">
        <v>4557</v>
      </c>
    </row>
    <row r="3869" spans="1:6" x14ac:dyDescent="0.25">
      <c r="A3869" t="s">
        <v>3783</v>
      </c>
      <c r="B3869" t="s">
        <v>3</v>
      </c>
      <c r="C3869" t="s">
        <v>2</v>
      </c>
      <c r="D3869" t="s">
        <v>4</v>
      </c>
      <c r="E3869" t="s">
        <v>5</v>
      </c>
      <c r="F3869" t="s">
        <v>4557</v>
      </c>
    </row>
    <row r="3870" spans="1:6" x14ac:dyDescent="0.25">
      <c r="A3870" t="s">
        <v>3787</v>
      </c>
      <c r="B3870" t="s">
        <v>3</v>
      </c>
      <c r="C3870" t="s">
        <v>2</v>
      </c>
      <c r="D3870" t="s">
        <v>4</v>
      </c>
      <c r="E3870" t="s">
        <v>5</v>
      </c>
      <c r="F3870" t="s">
        <v>4557</v>
      </c>
    </row>
    <row r="3871" spans="1:6" x14ac:dyDescent="0.25">
      <c r="A3871" t="s">
        <v>3788</v>
      </c>
      <c r="B3871" t="s">
        <v>3</v>
      </c>
      <c r="C3871" t="s">
        <v>2</v>
      </c>
      <c r="D3871" t="s">
        <v>4</v>
      </c>
      <c r="E3871" t="s">
        <v>5</v>
      </c>
      <c r="F3871" t="s">
        <v>4557</v>
      </c>
    </row>
    <row r="3872" spans="1:6" x14ac:dyDescent="0.25">
      <c r="A3872" t="s">
        <v>3792</v>
      </c>
      <c r="B3872" t="s">
        <v>3</v>
      </c>
      <c r="C3872" t="s">
        <v>2</v>
      </c>
      <c r="D3872" t="s">
        <v>4</v>
      </c>
      <c r="E3872" t="s">
        <v>5</v>
      </c>
      <c r="F3872" t="s">
        <v>4557</v>
      </c>
    </row>
    <row r="3873" spans="1:6" x14ac:dyDescent="0.25">
      <c r="A3873" t="s">
        <v>3793</v>
      </c>
      <c r="B3873" t="s">
        <v>3</v>
      </c>
      <c r="C3873" t="s">
        <v>2</v>
      </c>
      <c r="D3873" t="s">
        <v>4</v>
      </c>
      <c r="E3873" t="s">
        <v>5</v>
      </c>
      <c r="F3873" t="s">
        <v>4557</v>
      </c>
    </row>
    <row r="3874" spans="1:6" x14ac:dyDescent="0.25">
      <c r="A3874" t="s">
        <v>3794</v>
      </c>
      <c r="B3874" t="s">
        <v>3</v>
      </c>
      <c r="C3874" t="s">
        <v>2</v>
      </c>
      <c r="D3874" t="s">
        <v>4</v>
      </c>
      <c r="E3874" t="s">
        <v>5</v>
      </c>
      <c r="F3874" t="s">
        <v>4557</v>
      </c>
    </row>
    <row r="3875" spans="1:6" x14ac:dyDescent="0.25">
      <c r="A3875" t="s">
        <v>3796</v>
      </c>
      <c r="B3875" t="s">
        <v>3</v>
      </c>
      <c r="C3875" t="s">
        <v>2</v>
      </c>
      <c r="D3875" t="s">
        <v>4</v>
      </c>
      <c r="E3875" t="s">
        <v>5</v>
      </c>
      <c r="F3875" t="s">
        <v>4557</v>
      </c>
    </row>
    <row r="3876" spans="1:6" x14ac:dyDescent="0.25">
      <c r="A3876" t="s">
        <v>3809</v>
      </c>
      <c r="B3876" t="s">
        <v>3</v>
      </c>
      <c r="C3876" t="s">
        <v>2</v>
      </c>
      <c r="D3876" t="s">
        <v>4</v>
      </c>
      <c r="E3876" t="s">
        <v>5</v>
      </c>
      <c r="F3876" t="s">
        <v>4557</v>
      </c>
    </row>
    <row r="3877" spans="1:6" x14ac:dyDescent="0.25">
      <c r="A3877" t="s">
        <v>3810</v>
      </c>
      <c r="B3877" t="s">
        <v>3</v>
      </c>
      <c r="C3877" t="s">
        <v>2</v>
      </c>
      <c r="D3877" t="s">
        <v>4</v>
      </c>
      <c r="E3877" t="s">
        <v>5</v>
      </c>
      <c r="F3877" t="s">
        <v>4557</v>
      </c>
    </row>
    <row r="3878" spans="1:6" x14ac:dyDescent="0.25">
      <c r="A3878" t="s">
        <v>3816</v>
      </c>
      <c r="B3878" t="s">
        <v>3</v>
      </c>
      <c r="C3878" t="s">
        <v>2</v>
      </c>
      <c r="D3878" t="s">
        <v>4</v>
      </c>
      <c r="E3878" t="s">
        <v>5</v>
      </c>
      <c r="F3878" t="s">
        <v>4557</v>
      </c>
    </row>
    <row r="3879" spans="1:6" x14ac:dyDescent="0.25">
      <c r="A3879" t="s">
        <v>3819</v>
      </c>
      <c r="B3879" t="s">
        <v>3</v>
      </c>
      <c r="C3879" t="s">
        <v>2</v>
      </c>
      <c r="D3879" t="s">
        <v>4</v>
      </c>
      <c r="E3879" t="s">
        <v>5</v>
      </c>
      <c r="F3879" t="s">
        <v>4557</v>
      </c>
    </row>
    <row r="3880" spans="1:6" x14ac:dyDescent="0.25">
      <c r="A3880" t="s">
        <v>3820</v>
      </c>
      <c r="B3880" t="s">
        <v>3</v>
      </c>
      <c r="C3880" t="s">
        <v>2</v>
      </c>
      <c r="D3880" t="s">
        <v>4</v>
      </c>
      <c r="E3880" t="s">
        <v>5</v>
      </c>
      <c r="F3880" t="s">
        <v>4557</v>
      </c>
    </row>
    <row r="3881" spans="1:6" x14ac:dyDescent="0.25">
      <c r="A3881" t="s">
        <v>3821</v>
      </c>
      <c r="B3881" t="s">
        <v>3</v>
      </c>
      <c r="C3881" t="s">
        <v>2</v>
      </c>
      <c r="D3881" t="s">
        <v>4</v>
      </c>
      <c r="E3881" t="s">
        <v>5</v>
      </c>
      <c r="F3881" t="s">
        <v>4557</v>
      </c>
    </row>
    <row r="3882" spans="1:6" x14ac:dyDescent="0.25">
      <c r="A3882" t="s">
        <v>3839</v>
      </c>
      <c r="B3882" t="s">
        <v>3</v>
      </c>
      <c r="C3882" t="s">
        <v>2</v>
      </c>
      <c r="D3882" t="s">
        <v>4</v>
      </c>
      <c r="E3882" t="s">
        <v>5</v>
      </c>
      <c r="F3882" t="s">
        <v>4557</v>
      </c>
    </row>
    <row r="3883" spans="1:6" x14ac:dyDescent="0.25">
      <c r="A3883" t="s">
        <v>3843</v>
      </c>
      <c r="B3883" t="s">
        <v>3</v>
      </c>
      <c r="C3883" t="s">
        <v>2</v>
      </c>
      <c r="D3883" t="s">
        <v>4</v>
      </c>
      <c r="E3883" t="s">
        <v>5</v>
      </c>
      <c r="F3883" t="s">
        <v>4557</v>
      </c>
    </row>
    <row r="3884" spans="1:6" x14ac:dyDescent="0.25">
      <c r="A3884" t="s">
        <v>3894</v>
      </c>
      <c r="B3884" t="s">
        <v>3</v>
      </c>
      <c r="C3884" t="s">
        <v>15</v>
      </c>
      <c r="D3884" t="s">
        <v>4</v>
      </c>
      <c r="E3884" t="s">
        <v>5</v>
      </c>
      <c r="F3884" t="s">
        <v>4557</v>
      </c>
    </row>
    <row r="3885" spans="1:6" x14ac:dyDescent="0.25">
      <c r="A3885" t="s">
        <v>3899</v>
      </c>
      <c r="B3885" t="s">
        <v>3</v>
      </c>
      <c r="C3885" t="s">
        <v>15</v>
      </c>
      <c r="D3885" t="s">
        <v>4</v>
      </c>
      <c r="E3885" t="s">
        <v>5</v>
      </c>
      <c r="F3885" t="s">
        <v>4557</v>
      </c>
    </row>
    <row r="3886" spans="1:6" x14ac:dyDescent="0.25">
      <c r="A3886" t="s">
        <v>3937</v>
      </c>
      <c r="B3886" t="s">
        <v>3</v>
      </c>
      <c r="C3886" t="s">
        <v>15</v>
      </c>
      <c r="D3886" t="s">
        <v>4</v>
      </c>
      <c r="E3886" t="s">
        <v>5</v>
      </c>
      <c r="F3886" t="s">
        <v>4557</v>
      </c>
    </row>
    <row r="3887" spans="1:6" x14ac:dyDescent="0.25">
      <c r="A3887" t="s">
        <v>3972</v>
      </c>
      <c r="B3887" t="s">
        <v>3</v>
      </c>
      <c r="C3887" t="s">
        <v>15</v>
      </c>
      <c r="D3887" t="s">
        <v>4</v>
      </c>
      <c r="E3887" t="s">
        <v>5</v>
      </c>
      <c r="F3887" t="s">
        <v>4557</v>
      </c>
    </row>
    <row r="3888" spans="1:6" x14ac:dyDescent="0.25">
      <c r="A3888" t="s">
        <v>3980</v>
      </c>
      <c r="B3888" t="s">
        <v>3</v>
      </c>
      <c r="C3888" t="s">
        <v>2</v>
      </c>
      <c r="D3888" t="s">
        <v>4</v>
      </c>
      <c r="E3888" t="s">
        <v>4</v>
      </c>
      <c r="F3888" t="s">
        <v>4557</v>
      </c>
    </row>
    <row r="3889" spans="1:6" x14ac:dyDescent="0.25">
      <c r="A3889" t="s">
        <v>3989</v>
      </c>
      <c r="B3889" t="s">
        <v>3</v>
      </c>
      <c r="C3889" t="s">
        <v>15</v>
      </c>
      <c r="D3889" t="s">
        <v>4</v>
      </c>
      <c r="E3889" t="s">
        <v>5</v>
      </c>
      <c r="F3889" t="s">
        <v>4557</v>
      </c>
    </row>
    <row r="3890" spans="1:6" x14ac:dyDescent="0.25">
      <c r="A3890" t="s">
        <v>3990</v>
      </c>
      <c r="B3890" t="s">
        <v>3</v>
      </c>
      <c r="C3890" t="s">
        <v>15</v>
      </c>
      <c r="D3890" t="s">
        <v>4</v>
      </c>
      <c r="E3890" t="s">
        <v>5</v>
      </c>
      <c r="F3890" t="s">
        <v>4557</v>
      </c>
    </row>
    <row r="3891" spans="1:6" x14ac:dyDescent="0.25">
      <c r="A3891" t="s">
        <v>3994</v>
      </c>
      <c r="B3891" t="s">
        <v>3</v>
      </c>
      <c r="C3891" t="s">
        <v>15</v>
      </c>
      <c r="D3891" t="s">
        <v>4</v>
      </c>
      <c r="E3891" t="s">
        <v>5</v>
      </c>
      <c r="F3891" t="s">
        <v>4557</v>
      </c>
    </row>
    <row r="3892" spans="1:6" x14ac:dyDescent="0.25">
      <c r="A3892" t="s">
        <v>3996</v>
      </c>
      <c r="B3892" t="s">
        <v>3</v>
      </c>
      <c r="C3892" t="s">
        <v>15</v>
      </c>
      <c r="D3892" t="s">
        <v>4</v>
      </c>
      <c r="E3892" t="s">
        <v>5</v>
      </c>
      <c r="F3892" t="s">
        <v>4557</v>
      </c>
    </row>
    <row r="3893" spans="1:6" x14ac:dyDescent="0.25">
      <c r="A3893" t="s">
        <v>3997</v>
      </c>
      <c r="B3893" t="s">
        <v>3</v>
      </c>
      <c r="C3893" t="s">
        <v>15</v>
      </c>
      <c r="D3893" t="s">
        <v>4</v>
      </c>
      <c r="E3893" t="s">
        <v>5</v>
      </c>
      <c r="F3893" t="s">
        <v>4557</v>
      </c>
    </row>
    <row r="3894" spans="1:6" x14ac:dyDescent="0.25">
      <c r="A3894" t="s">
        <v>3999</v>
      </c>
      <c r="B3894" t="s">
        <v>3</v>
      </c>
      <c r="C3894" t="s">
        <v>15</v>
      </c>
      <c r="D3894" t="s">
        <v>4</v>
      </c>
      <c r="E3894" t="s">
        <v>5</v>
      </c>
      <c r="F3894" t="s">
        <v>4557</v>
      </c>
    </row>
    <row r="3895" spans="1:6" x14ac:dyDescent="0.25">
      <c r="A3895" t="s">
        <v>4000</v>
      </c>
      <c r="B3895" t="s">
        <v>3</v>
      </c>
      <c r="C3895" t="s">
        <v>15</v>
      </c>
      <c r="D3895" t="s">
        <v>4</v>
      </c>
      <c r="E3895" t="s">
        <v>5</v>
      </c>
      <c r="F3895" t="s">
        <v>4557</v>
      </c>
    </row>
    <row r="3896" spans="1:6" x14ac:dyDescent="0.25">
      <c r="A3896" t="s">
        <v>4003</v>
      </c>
      <c r="B3896" t="s">
        <v>3</v>
      </c>
      <c r="C3896" t="s">
        <v>15</v>
      </c>
      <c r="D3896" t="s">
        <v>4</v>
      </c>
      <c r="E3896" t="s">
        <v>5</v>
      </c>
      <c r="F3896" t="s">
        <v>4557</v>
      </c>
    </row>
    <row r="3897" spans="1:6" x14ac:dyDescent="0.25">
      <c r="A3897" t="s">
        <v>4015</v>
      </c>
      <c r="B3897" t="s">
        <v>3</v>
      </c>
      <c r="C3897" t="s">
        <v>15</v>
      </c>
      <c r="D3897" t="s">
        <v>4</v>
      </c>
      <c r="E3897" t="s">
        <v>5</v>
      </c>
      <c r="F3897" t="s">
        <v>4557</v>
      </c>
    </row>
    <row r="3898" spans="1:6" x14ac:dyDescent="0.25">
      <c r="A3898" t="s">
        <v>4016</v>
      </c>
      <c r="B3898" t="s">
        <v>3</v>
      </c>
      <c r="C3898" t="s">
        <v>15</v>
      </c>
      <c r="D3898" t="s">
        <v>4</v>
      </c>
      <c r="E3898" t="s">
        <v>5</v>
      </c>
      <c r="F3898" t="s">
        <v>4557</v>
      </c>
    </row>
    <row r="3899" spans="1:6" x14ac:dyDescent="0.25">
      <c r="A3899" t="s">
        <v>4018</v>
      </c>
      <c r="B3899" t="s">
        <v>3</v>
      </c>
      <c r="C3899" t="s">
        <v>15</v>
      </c>
      <c r="D3899" t="s">
        <v>4</v>
      </c>
      <c r="E3899" t="s">
        <v>5</v>
      </c>
      <c r="F3899" t="s">
        <v>4557</v>
      </c>
    </row>
    <row r="3900" spans="1:6" x14ac:dyDescent="0.25">
      <c r="A3900" t="s">
        <v>4022</v>
      </c>
      <c r="B3900" t="s">
        <v>3</v>
      </c>
      <c r="C3900" t="s">
        <v>15</v>
      </c>
      <c r="D3900" t="s">
        <v>4</v>
      </c>
      <c r="E3900" t="s">
        <v>5</v>
      </c>
      <c r="F3900" t="s">
        <v>4557</v>
      </c>
    </row>
    <row r="3901" spans="1:6" x14ac:dyDescent="0.25">
      <c r="A3901" t="s">
        <v>4023</v>
      </c>
      <c r="B3901" t="s">
        <v>3</v>
      </c>
      <c r="C3901" t="s">
        <v>15</v>
      </c>
      <c r="D3901" t="s">
        <v>4</v>
      </c>
      <c r="E3901" t="s">
        <v>5</v>
      </c>
      <c r="F3901" t="s">
        <v>4557</v>
      </c>
    </row>
    <row r="3902" spans="1:6" x14ac:dyDescent="0.25">
      <c r="A3902" t="s">
        <v>4024</v>
      </c>
      <c r="B3902" t="s">
        <v>3</v>
      </c>
      <c r="C3902" t="s">
        <v>15</v>
      </c>
      <c r="D3902" t="s">
        <v>4</v>
      </c>
      <c r="E3902" t="s">
        <v>5</v>
      </c>
      <c r="F3902" t="s">
        <v>4557</v>
      </c>
    </row>
    <row r="3903" spans="1:6" x14ac:dyDescent="0.25">
      <c r="A3903" t="s">
        <v>4027</v>
      </c>
      <c r="B3903" t="s">
        <v>3</v>
      </c>
      <c r="C3903" t="s">
        <v>15</v>
      </c>
      <c r="D3903" t="s">
        <v>4</v>
      </c>
      <c r="E3903" t="s">
        <v>5</v>
      </c>
      <c r="F3903" t="s">
        <v>4557</v>
      </c>
    </row>
    <row r="3904" spans="1:6" x14ac:dyDescent="0.25">
      <c r="A3904" t="s">
        <v>4028</v>
      </c>
      <c r="B3904" t="s">
        <v>3</v>
      </c>
      <c r="C3904" t="s">
        <v>15</v>
      </c>
      <c r="D3904" t="s">
        <v>4</v>
      </c>
      <c r="E3904" t="s">
        <v>5</v>
      </c>
      <c r="F3904" t="s">
        <v>4557</v>
      </c>
    </row>
    <row r="3905" spans="1:6" x14ac:dyDescent="0.25">
      <c r="A3905" t="s">
        <v>4029</v>
      </c>
      <c r="B3905" t="s">
        <v>3</v>
      </c>
      <c r="C3905" t="s">
        <v>15</v>
      </c>
      <c r="D3905" t="s">
        <v>4</v>
      </c>
      <c r="E3905" t="s">
        <v>5</v>
      </c>
      <c r="F3905" t="s">
        <v>4557</v>
      </c>
    </row>
    <row r="3906" spans="1:6" x14ac:dyDescent="0.25">
      <c r="A3906" t="s">
        <v>4030</v>
      </c>
      <c r="B3906" t="s">
        <v>3</v>
      </c>
      <c r="C3906" t="s">
        <v>15</v>
      </c>
      <c r="D3906" t="s">
        <v>4</v>
      </c>
      <c r="E3906" t="s">
        <v>5</v>
      </c>
      <c r="F3906" t="s">
        <v>4557</v>
      </c>
    </row>
    <row r="3907" spans="1:6" x14ac:dyDescent="0.25">
      <c r="A3907" t="s">
        <v>4031</v>
      </c>
      <c r="B3907" t="s">
        <v>3</v>
      </c>
      <c r="C3907" t="s">
        <v>15</v>
      </c>
      <c r="D3907" t="s">
        <v>4</v>
      </c>
      <c r="E3907" t="s">
        <v>5</v>
      </c>
      <c r="F3907" t="s">
        <v>4557</v>
      </c>
    </row>
    <row r="3908" spans="1:6" x14ac:dyDescent="0.25">
      <c r="A3908" t="s">
        <v>4047</v>
      </c>
      <c r="B3908" t="s">
        <v>3</v>
      </c>
      <c r="C3908" t="s">
        <v>15</v>
      </c>
      <c r="D3908" t="s">
        <v>4</v>
      </c>
      <c r="E3908" t="s">
        <v>5</v>
      </c>
      <c r="F3908" t="s">
        <v>4555</v>
      </c>
    </row>
    <row r="3909" spans="1:6" x14ac:dyDescent="0.25">
      <c r="A3909" t="s">
        <v>4118</v>
      </c>
      <c r="B3909" t="s">
        <v>3</v>
      </c>
      <c r="C3909" t="s">
        <v>2</v>
      </c>
      <c r="D3909" t="s">
        <v>4</v>
      </c>
      <c r="E3909" t="s">
        <v>5</v>
      </c>
      <c r="F3909" t="s">
        <v>4557</v>
      </c>
    </row>
    <row r="3910" spans="1:6" x14ac:dyDescent="0.25">
      <c r="A3910" t="s">
        <v>4120</v>
      </c>
      <c r="B3910" t="s">
        <v>3</v>
      </c>
      <c r="C3910" t="s">
        <v>2</v>
      </c>
      <c r="D3910" t="s">
        <v>4</v>
      </c>
      <c r="E3910" t="s">
        <v>5</v>
      </c>
      <c r="F3910" t="s">
        <v>4557</v>
      </c>
    </row>
    <row r="3911" spans="1:6" x14ac:dyDescent="0.25">
      <c r="A3911" t="s">
        <v>4122</v>
      </c>
      <c r="B3911" t="s">
        <v>3</v>
      </c>
      <c r="C3911" t="s">
        <v>2</v>
      </c>
      <c r="D3911" t="s">
        <v>4</v>
      </c>
      <c r="E3911" t="s">
        <v>5</v>
      </c>
      <c r="F3911" t="s">
        <v>4555</v>
      </c>
    </row>
    <row r="3912" spans="1:6" x14ac:dyDescent="0.25">
      <c r="A3912" t="s">
        <v>4123</v>
      </c>
      <c r="B3912" t="s">
        <v>3</v>
      </c>
      <c r="C3912" t="s">
        <v>2</v>
      </c>
      <c r="D3912" t="s">
        <v>4</v>
      </c>
      <c r="E3912" t="s">
        <v>5</v>
      </c>
      <c r="F3912" t="s">
        <v>4555</v>
      </c>
    </row>
    <row r="3913" spans="1:6" x14ac:dyDescent="0.25">
      <c r="A3913" t="s">
        <v>4124</v>
      </c>
      <c r="B3913" t="s">
        <v>3</v>
      </c>
      <c r="C3913" t="s">
        <v>2</v>
      </c>
      <c r="D3913" t="s">
        <v>4</v>
      </c>
      <c r="E3913" t="s">
        <v>5</v>
      </c>
      <c r="F3913" t="s">
        <v>4555</v>
      </c>
    </row>
    <row r="3914" spans="1:6" x14ac:dyDescent="0.25">
      <c r="A3914" t="s">
        <v>4125</v>
      </c>
      <c r="B3914" t="s">
        <v>3</v>
      </c>
      <c r="C3914" t="s">
        <v>2</v>
      </c>
      <c r="D3914" t="s">
        <v>4</v>
      </c>
      <c r="E3914" t="s">
        <v>5</v>
      </c>
      <c r="F3914" t="s">
        <v>4555</v>
      </c>
    </row>
    <row r="3915" spans="1:6" x14ac:dyDescent="0.25">
      <c r="A3915" t="s">
        <v>4127</v>
      </c>
      <c r="B3915" t="s">
        <v>3</v>
      </c>
      <c r="C3915" t="s">
        <v>2</v>
      </c>
      <c r="D3915" t="s">
        <v>4</v>
      </c>
      <c r="E3915" t="s">
        <v>5</v>
      </c>
      <c r="F3915" t="s">
        <v>4555</v>
      </c>
    </row>
    <row r="3916" spans="1:6" x14ac:dyDescent="0.25">
      <c r="A3916" t="s">
        <v>4128</v>
      </c>
      <c r="B3916" t="s">
        <v>3</v>
      </c>
      <c r="C3916" t="s">
        <v>2</v>
      </c>
      <c r="D3916" t="s">
        <v>4</v>
      </c>
      <c r="E3916" t="s">
        <v>5</v>
      </c>
      <c r="F3916" t="s">
        <v>4555</v>
      </c>
    </row>
    <row r="3917" spans="1:6" x14ac:dyDescent="0.25">
      <c r="A3917" t="s">
        <v>4133</v>
      </c>
      <c r="B3917" t="s">
        <v>3</v>
      </c>
      <c r="C3917" t="s">
        <v>2</v>
      </c>
      <c r="D3917" t="s">
        <v>4</v>
      </c>
      <c r="E3917" t="s">
        <v>5</v>
      </c>
      <c r="F3917" t="s">
        <v>4555</v>
      </c>
    </row>
    <row r="3918" spans="1:6" x14ac:dyDescent="0.25">
      <c r="A3918" t="s">
        <v>4134</v>
      </c>
      <c r="B3918" t="s">
        <v>3</v>
      </c>
      <c r="C3918" t="s">
        <v>2</v>
      </c>
      <c r="D3918" t="s">
        <v>4</v>
      </c>
      <c r="E3918" t="s">
        <v>5</v>
      </c>
      <c r="F3918" t="s">
        <v>4555</v>
      </c>
    </row>
    <row r="3919" spans="1:6" x14ac:dyDescent="0.25">
      <c r="A3919" t="s">
        <v>4135</v>
      </c>
      <c r="B3919" t="s">
        <v>3</v>
      </c>
      <c r="C3919" t="s">
        <v>15</v>
      </c>
      <c r="D3919" t="s">
        <v>4</v>
      </c>
      <c r="E3919" t="s">
        <v>5</v>
      </c>
      <c r="F3919" t="s">
        <v>4557</v>
      </c>
    </row>
    <row r="3920" spans="1:6" x14ac:dyDescent="0.25">
      <c r="A3920" t="s">
        <v>4137</v>
      </c>
      <c r="B3920" t="s">
        <v>3</v>
      </c>
      <c r="C3920" t="s">
        <v>2</v>
      </c>
      <c r="D3920" t="s">
        <v>4</v>
      </c>
      <c r="E3920" t="s">
        <v>5</v>
      </c>
      <c r="F3920" t="s">
        <v>4557</v>
      </c>
    </row>
    <row r="3921" spans="1:6" x14ac:dyDescent="0.25">
      <c r="A3921" t="s">
        <v>4138</v>
      </c>
      <c r="B3921" t="s">
        <v>3</v>
      </c>
      <c r="C3921" t="s">
        <v>2</v>
      </c>
      <c r="D3921" t="s">
        <v>4</v>
      </c>
      <c r="E3921" t="s">
        <v>5</v>
      </c>
      <c r="F3921" t="s">
        <v>4557</v>
      </c>
    </row>
    <row r="3922" spans="1:6" x14ac:dyDescent="0.25">
      <c r="A3922" t="s">
        <v>4169</v>
      </c>
      <c r="B3922" t="s">
        <v>3</v>
      </c>
      <c r="C3922" t="s">
        <v>2</v>
      </c>
      <c r="D3922" t="s">
        <v>4</v>
      </c>
      <c r="E3922" t="s">
        <v>5</v>
      </c>
      <c r="F3922" t="s">
        <v>4555</v>
      </c>
    </row>
    <row r="3923" spans="1:6" x14ac:dyDescent="0.25">
      <c r="A3923" t="s">
        <v>4190</v>
      </c>
      <c r="B3923" t="s">
        <v>3</v>
      </c>
      <c r="C3923" t="s">
        <v>2</v>
      </c>
      <c r="D3923" t="s">
        <v>4</v>
      </c>
      <c r="E3923" t="s">
        <v>5</v>
      </c>
      <c r="F3923" t="s">
        <v>4555</v>
      </c>
    </row>
    <row r="3924" spans="1:6" x14ac:dyDescent="0.25">
      <c r="A3924" t="s">
        <v>4191</v>
      </c>
      <c r="B3924" t="s">
        <v>3</v>
      </c>
      <c r="C3924" t="s">
        <v>2</v>
      </c>
      <c r="D3924" t="s">
        <v>4</v>
      </c>
      <c r="E3924" t="s">
        <v>5</v>
      </c>
      <c r="F3924" t="s">
        <v>4555</v>
      </c>
    </row>
    <row r="3925" spans="1:6" x14ac:dyDescent="0.25">
      <c r="A3925" t="s">
        <v>4202</v>
      </c>
      <c r="B3925" t="s">
        <v>3</v>
      </c>
      <c r="C3925" t="s">
        <v>2</v>
      </c>
      <c r="D3925" t="s">
        <v>4</v>
      </c>
      <c r="E3925" t="s">
        <v>5</v>
      </c>
      <c r="F3925" t="s">
        <v>4557</v>
      </c>
    </row>
    <row r="3926" spans="1:6" x14ac:dyDescent="0.25">
      <c r="A3926" t="s">
        <v>4203</v>
      </c>
      <c r="B3926" t="s">
        <v>3</v>
      </c>
      <c r="C3926" t="s">
        <v>2</v>
      </c>
      <c r="D3926" t="s">
        <v>4</v>
      </c>
      <c r="E3926" t="s">
        <v>5</v>
      </c>
      <c r="F3926" t="s">
        <v>4557</v>
      </c>
    </row>
    <row r="3927" spans="1:6" x14ac:dyDescent="0.25">
      <c r="A3927" t="s">
        <v>4204</v>
      </c>
      <c r="B3927" t="s">
        <v>3</v>
      </c>
      <c r="C3927" t="s">
        <v>2</v>
      </c>
      <c r="D3927" t="s">
        <v>4</v>
      </c>
      <c r="E3927" t="s">
        <v>5</v>
      </c>
      <c r="F3927" t="s">
        <v>4557</v>
      </c>
    </row>
    <row r="3928" spans="1:6" x14ac:dyDescent="0.25">
      <c r="A3928" t="s">
        <v>4206</v>
      </c>
      <c r="B3928" t="s">
        <v>3</v>
      </c>
      <c r="C3928" t="s">
        <v>2</v>
      </c>
      <c r="D3928" t="s">
        <v>4</v>
      </c>
      <c r="E3928" t="s">
        <v>5</v>
      </c>
      <c r="F3928" t="s">
        <v>4557</v>
      </c>
    </row>
    <row r="3929" spans="1:6" x14ac:dyDescent="0.25">
      <c r="A3929" t="s">
        <v>4207</v>
      </c>
      <c r="B3929" t="s">
        <v>3</v>
      </c>
      <c r="C3929" t="s">
        <v>2</v>
      </c>
      <c r="D3929" t="s">
        <v>4</v>
      </c>
      <c r="E3929" t="s">
        <v>5</v>
      </c>
      <c r="F3929" t="s">
        <v>4557</v>
      </c>
    </row>
    <row r="3930" spans="1:6" x14ac:dyDescent="0.25">
      <c r="A3930" t="s">
        <v>4208</v>
      </c>
      <c r="B3930" t="s">
        <v>3</v>
      </c>
      <c r="C3930" t="s">
        <v>2</v>
      </c>
      <c r="D3930" t="s">
        <v>4</v>
      </c>
      <c r="E3930" t="s">
        <v>5</v>
      </c>
      <c r="F3930" t="s">
        <v>4557</v>
      </c>
    </row>
    <row r="3931" spans="1:6" x14ac:dyDescent="0.25">
      <c r="A3931" t="s">
        <v>4228</v>
      </c>
      <c r="B3931" t="s">
        <v>3</v>
      </c>
      <c r="C3931" t="s">
        <v>2</v>
      </c>
      <c r="D3931" t="s">
        <v>4</v>
      </c>
      <c r="E3931" t="s">
        <v>5</v>
      </c>
      <c r="F3931" t="s">
        <v>4555</v>
      </c>
    </row>
    <row r="3932" spans="1:6" x14ac:dyDescent="0.25">
      <c r="A3932" t="s">
        <v>4237</v>
      </c>
      <c r="B3932" t="s">
        <v>3</v>
      </c>
      <c r="C3932" t="s">
        <v>2</v>
      </c>
      <c r="D3932" t="s">
        <v>4</v>
      </c>
      <c r="E3932" t="s">
        <v>5</v>
      </c>
      <c r="F3932" t="s">
        <v>4555</v>
      </c>
    </row>
    <row r="3933" spans="1:6" x14ac:dyDescent="0.25">
      <c r="A3933" t="s">
        <v>4238</v>
      </c>
      <c r="B3933" t="s">
        <v>3</v>
      </c>
      <c r="C3933" t="s">
        <v>2</v>
      </c>
      <c r="D3933" t="s">
        <v>4</v>
      </c>
      <c r="E3933" t="s">
        <v>5</v>
      </c>
      <c r="F3933" t="s">
        <v>4557</v>
      </c>
    </row>
    <row r="3934" spans="1:6" x14ac:dyDescent="0.25">
      <c r="A3934" t="s">
        <v>4246</v>
      </c>
      <c r="B3934" t="s">
        <v>3</v>
      </c>
      <c r="C3934" t="s">
        <v>2</v>
      </c>
      <c r="D3934" t="s">
        <v>4</v>
      </c>
      <c r="E3934" t="s">
        <v>5</v>
      </c>
      <c r="F3934" t="s">
        <v>4557</v>
      </c>
    </row>
    <row r="3935" spans="1:6" x14ac:dyDescent="0.25">
      <c r="A3935" t="s">
        <v>4247</v>
      </c>
      <c r="B3935" t="s">
        <v>3</v>
      </c>
      <c r="C3935" t="s">
        <v>2</v>
      </c>
      <c r="D3935" t="s">
        <v>4</v>
      </c>
      <c r="E3935" t="s">
        <v>5</v>
      </c>
      <c r="F3935" t="s">
        <v>4557</v>
      </c>
    </row>
    <row r="3936" spans="1:6" x14ac:dyDescent="0.25">
      <c r="A3936" t="s">
        <v>4254</v>
      </c>
      <c r="B3936" t="s">
        <v>3</v>
      </c>
      <c r="C3936" t="s">
        <v>2</v>
      </c>
      <c r="D3936" t="s">
        <v>4</v>
      </c>
      <c r="E3936" t="s">
        <v>5</v>
      </c>
      <c r="F3936" t="s">
        <v>4557</v>
      </c>
    </row>
    <row r="3937" spans="1:6" x14ac:dyDescent="0.25">
      <c r="A3937" t="s">
        <v>4258</v>
      </c>
      <c r="B3937" t="s">
        <v>3</v>
      </c>
      <c r="C3937" t="s">
        <v>2</v>
      </c>
      <c r="D3937" t="s">
        <v>4</v>
      </c>
      <c r="E3937" t="s">
        <v>5</v>
      </c>
      <c r="F3937" t="s">
        <v>4557</v>
      </c>
    </row>
    <row r="3938" spans="1:6" x14ac:dyDescent="0.25">
      <c r="A3938" t="s">
        <v>4259</v>
      </c>
      <c r="B3938" t="s">
        <v>3</v>
      </c>
      <c r="C3938" t="s">
        <v>2</v>
      </c>
      <c r="D3938" t="s">
        <v>4</v>
      </c>
      <c r="E3938" t="s">
        <v>5</v>
      </c>
      <c r="F3938" t="s">
        <v>4557</v>
      </c>
    </row>
    <row r="3939" spans="1:6" x14ac:dyDescent="0.25">
      <c r="A3939" t="s">
        <v>4261</v>
      </c>
      <c r="B3939" t="s">
        <v>3</v>
      </c>
      <c r="C3939" t="s">
        <v>2</v>
      </c>
      <c r="D3939" t="s">
        <v>4</v>
      </c>
      <c r="E3939" t="s">
        <v>5</v>
      </c>
      <c r="F3939" t="s">
        <v>4557</v>
      </c>
    </row>
    <row r="3940" spans="1:6" x14ac:dyDescent="0.25">
      <c r="A3940" t="s">
        <v>4264</v>
      </c>
      <c r="B3940" t="s">
        <v>3</v>
      </c>
      <c r="C3940" t="s">
        <v>2</v>
      </c>
      <c r="D3940" t="s">
        <v>4</v>
      </c>
      <c r="E3940" t="s">
        <v>5</v>
      </c>
      <c r="F3940" t="s">
        <v>4557</v>
      </c>
    </row>
    <row r="3941" spans="1:6" x14ac:dyDescent="0.25">
      <c r="A3941" t="s">
        <v>4265</v>
      </c>
      <c r="B3941" t="s">
        <v>3</v>
      </c>
      <c r="C3941" t="s">
        <v>2</v>
      </c>
      <c r="D3941" t="s">
        <v>4</v>
      </c>
      <c r="E3941" t="s">
        <v>5</v>
      </c>
      <c r="F3941" t="s">
        <v>4557</v>
      </c>
    </row>
    <row r="3942" spans="1:6" x14ac:dyDescent="0.25">
      <c r="A3942" t="s">
        <v>4268</v>
      </c>
      <c r="B3942" t="s">
        <v>3</v>
      </c>
      <c r="C3942" t="s">
        <v>2</v>
      </c>
      <c r="D3942" t="s">
        <v>4</v>
      </c>
      <c r="E3942" t="s">
        <v>5</v>
      </c>
      <c r="F3942" t="s">
        <v>4557</v>
      </c>
    </row>
    <row r="3943" spans="1:6" x14ac:dyDescent="0.25">
      <c r="A3943" t="s">
        <v>4270</v>
      </c>
      <c r="B3943" t="s">
        <v>3</v>
      </c>
      <c r="C3943" t="s">
        <v>2</v>
      </c>
      <c r="D3943" t="s">
        <v>4</v>
      </c>
      <c r="E3943" t="s">
        <v>5</v>
      </c>
      <c r="F3943" t="s">
        <v>4555</v>
      </c>
    </row>
    <row r="3944" spans="1:6" x14ac:dyDescent="0.25">
      <c r="A3944" t="s">
        <v>4272</v>
      </c>
      <c r="B3944" t="s">
        <v>3</v>
      </c>
      <c r="C3944" t="s">
        <v>2</v>
      </c>
      <c r="D3944" t="s">
        <v>4</v>
      </c>
      <c r="E3944" t="s">
        <v>5</v>
      </c>
      <c r="F3944" t="s">
        <v>4557</v>
      </c>
    </row>
    <row r="3945" spans="1:6" x14ac:dyDescent="0.25">
      <c r="A3945" t="s">
        <v>4276</v>
      </c>
      <c r="B3945" t="s">
        <v>3</v>
      </c>
      <c r="C3945" t="s">
        <v>2</v>
      </c>
      <c r="D3945" t="s">
        <v>4</v>
      </c>
      <c r="E3945" t="s">
        <v>5</v>
      </c>
      <c r="F3945" t="s">
        <v>4557</v>
      </c>
    </row>
    <row r="3946" spans="1:6" x14ac:dyDescent="0.25">
      <c r="A3946" t="s">
        <v>4283</v>
      </c>
      <c r="B3946" t="s">
        <v>3</v>
      </c>
      <c r="C3946" t="s">
        <v>2</v>
      </c>
      <c r="D3946" t="s">
        <v>4</v>
      </c>
      <c r="E3946" t="s">
        <v>5</v>
      </c>
      <c r="F3946" t="s">
        <v>4557</v>
      </c>
    </row>
    <row r="3947" spans="1:6" x14ac:dyDescent="0.25">
      <c r="A3947" t="s">
        <v>4287</v>
      </c>
      <c r="B3947" t="s">
        <v>3</v>
      </c>
      <c r="C3947" t="s">
        <v>2</v>
      </c>
      <c r="D3947" t="s">
        <v>4</v>
      </c>
      <c r="E3947" t="s">
        <v>5</v>
      </c>
      <c r="F3947" t="s">
        <v>4557</v>
      </c>
    </row>
    <row r="3948" spans="1:6" x14ac:dyDescent="0.25">
      <c r="A3948" t="s">
        <v>4290</v>
      </c>
      <c r="B3948" t="s">
        <v>3</v>
      </c>
      <c r="C3948" t="s">
        <v>2</v>
      </c>
      <c r="D3948" t="s">
        <v>4</v>
      </c>
      <c r="E3948" t="s">
        <v>4</v>
      </c>
      <c r="F3948" t="s">
        <v>4557</v>
      </c>
    </row>
    <row r="3949" spans="1:6" x14ac:dyDescent="0.25">
      <c r="A3949" t="s">
        <v>4295</v>
      </c>
      <c r="B3949" t="s">
        <v>3</v>
      </c>
      <c r="C3949" t="s">
        <v>2</v>
      </c>
      <c r="D3949" t="s">
        <v>4</v>
      </c>
      <c r="E3949" t="s">
        <v>5</v>
      </c>
      <c r="F3949" t="s">
        <v>4557</v>
      </c>
    </row>
    <row r="3950" spans="1:6" x14ac:dyDescent="0.25">
      <c r="A3950" t="s">
        <v>4296</v>
      </c>
      <c r="B3950" t="s">
        <v>3</v>
      </c>
      <c r="C3950" t="s">
        <v>2</v>
      </c>
      <c r="D3950" t="s">
        <v>4</v>
      </c>
      <c r="E3950" t="s">
        <v>5</v>
      </c>
      <c r="F3950" t="s">
        <v>4557</v>
      </c>
    </row>
    <row r="3951" spans="1:6" x14ac:dyDescent="0.25">
      <c r="A3951" t="s">
        <v>4298</v>
      </c>
      <c r="B3951" t="s">
        <v>3</v>
      </c>
      <c r="C3951" t="s">
        <v>2</v>
      </c>
      <c r="D3951" t="s">
        <v>4</v>
      </c>
      <c r="E3951" t="s">
        <v>5</v>
      </c>
      <c r="F3951" t="s">
        <v>4557</v>
      </c>
    </row>
    <row r="3952" spans="1:6" x14ac:dyDescent="0.25">
      <c r="A3952" t="s">
        <v>4299</v>
      </c>
      <c r="B3952" t="s">
        <v>3</v>
      </c>
      <c r="C3952" t="s">
        <v>2</v>
      </c>
      <c r="D3952" t="s">
        <v>4</v>
      </c>
      <c r="E3952" t="s">
        <v>5</v>
      </c>
      <c r="F3952" t="s">
        <v>4557</v>
      </c>
    </row>
    <row r="3953" spans="1:6" x14ac:dyDescent="0.25">
      <c r="A3953" t="s">
        <v>4300</v>
      </c>
      <c r="B3953" t="s">
        <v>3</v>
      </c>
      <c r="C3953" t="s">
        <v>2</v>
      </c>
      <c r="D3953" t="s">
        <v>4</v>
      </c>
      <c r="E3953" t="s">
        <v>5</v>
      </c>
      <c r="F3953" t="s">
        <v>4557</v>
      </c>
    </row>
    <row r="3954" spans="1:6" x14ac:dyDescent="0.25">
      <c r="A3954" t="s">
        <v>4301</v>
      </c>
      <c r="B3954" t="s">
        <v>3</v>
      </c>
      <c r="C3954" t="s">
        <v>2</v>
      </c>
      <c r="D3954" t="s">
        <v>4</v>
      </c>
      <c r="E3954" t="s">
        <v>5</v>
      </c>
      <c r="F3954" t="s">
        <v>4557</v>
      </c>
    </row>
    <row r="3955" spans="1:6" x14ac:dyDescent="0.25">
      <c r="A3955" t="s">
        <v>4302</v>
      </c>
      <c r="B3955" t="s">
        <v>3</v>
      </c>
      <c r="C3955" t="s">
        <v>2</v>
      </c>
      <c r="D3955" t="s">
        <v>4</v>
      </c>
      <c r="E3955" t="s">
        <v>5</v>
      </c>
      <c r="F3955" t="s">
        <v>4555</v>
      </c>
    </row>
    <row r="3956" spans="1:6" x14ac:dyDescent="0.25">
      <c r="A3956" t="s">
        <v>4312</v>
      </c>
      <c r="B3956" t="s">
        <v>3</v>
      </c>
      <c r="C3956" t="s">
        <v>2</v>
      </c>
      <c r="D3956" t="s">
        <v>4</v>
      </c>
      <c r="E3956" t="s">
        <v>5</v>
      </c>
      <c r="F3956" t="s">
        <v>4557</v>
      </c>
    </row>
    <row r="3957" spans="1:6" x14ac:dyDescent="0.25">
      <c r="A3957" t="s">
        <v>4313</v>
      </c>
      <c r="B3957" t="s">
        <v>3</v>
      </c>
      <c r="C3957" t="s">
        <v>2</v>
      </c>
      <c r="D3957" t="s">
        <v>4</v>
      </c>
      <c r="E3957" t="s">
        <v>5</v>
      </c>
      <c r="F3957" t="s">
        <v>4557</v>
      </c>
    </row>
    <row r="3958" spans="1:6" x14ac:dyDescent="0.25">
      <c r="A3958" t="s">
        <v>4317</v>
      </c>
      <c r="B3958" t="s">
        <v>3</v>
      </c>
      <c r="C3958" t="s">
        <v>2</v>
      </c>
      <c r="D3958" t="s">
        <v>4</v>
      </c>
      <c r="E3958" t="s">
        <v>5</v>
      </c>
      <c r="F3958" t="s">
        <v>4557</v>
      </c>
    </row>
    <row r="3959" spans="1:6" x14ac:dyDescent="0.25">
      <c r="A3959" t="s">
        <v>4320</v>
      </c>
      <c r="B3959" t="s">
        <v>3</v>
      </c>
      <c r="C3959" t="s">
        <v>2</v>
      </c>
      <c r="D3959" t="s">
        <v>4</v>
      </c>
      <c r="E3959" t="s">
        <v>5</v>
      </c>
      <c r="F3959" t="s">
        <v>4557</v>
      </c>
    </row>
    <row r="3960" spans="1:6" x14ac:dyDescent="0.25">
      <c r="A3960" t="s">
        <v>4321</v>
      </c>
      <c r="B3960" t="s">
        <v>3</v>
      </c>
      <c r="C3960" t="s">
        <v>2</v>
      </c>
      <c r="D3960" t="s">
        <v>4</v>
      </c>
      <c r="E3960" t="s">
        <v>5</v>
      </c>
      <c r="F3960" t="s">
        <v>4557</v>
      </c>
    </row>
    <row r="3961" spans="1:6" x14ac:dyDescent="0.25">
      <c r="A3961" t="s">
        <v>4324</v>
      </c>
      <c r="B3961" t="s">
        <v>3</v>
      </c>
      <c r="C3961" t="s">
        <v>2</v>
      </c>
      <c r="D3961" t="s">
        <v>4</v>
      </c>
      <c r="E3961" t="s">
        <v>5</v>
      </c>
      <c r="F3961" t="s">
        <v>4557</v>
      </c>
    </row>
    <row r="3962" spans="1:6" x14ac:dyDescent="0.25">
      <c r="A3962" t="s">
        <v>4326</v>
      </c>
      <c r="B3962" t="s">
        <v>3</v>
      </c>
      <c r="C3962" t="s">
        <v>2</v>
      </c>
      <c r="D3962" t="s">
        <v>4</v>
      </c>
      <c r="E3962" t="s">
        <v>5</v>
      </c>
      <c r="F3962" t="s">
        <v>4557</v>
      </c>
    </row>
    <row r="3963" spans="1:6" x14ac:dyDescent="0.25">
      <c r="A3963" t="s">
        <v>4327</v>
      </c>
      <c r="B3963" t="s">
        <v>3</v>
      </c>
      <c r="C3963" t="s">
        <v>2</v>
      </c>
      <c r="D3963" t="s">
        <v>4</v>
      </c>
      <c r="E3963" t="s">
        <v>5</v>
      </c>
      <c r="F3963" t="s">
        <v>4555</v>
      </c>
    </row>
    <row r="3964" spans="1:6" x14ac:dyDescent="0.25">
      <c r="A3964" t="s">
        <v>4328</v>
      </c>
      <c r="B3964" t="s">
        <v>3</v>
      </c>
      <c r="C3964" t="s">
        <v>2</v>
      </c>
      <c r="D3964" t="s">
        <v>4</v>
      </c>
      <c r="E3964" t="s">
        <v>5</v>
      </c>
      <c r="F3964" t="s">
        <v>4557</v>
      </c>
    </row>
    <row r="3965" spans="1:6" x14ac:dyDescent="0.25">
      <c r="A3965" t="s">
        <v>4329</v>
      </c>
      <c r="B3965" t="s">
        <v>3</v>
      </c>
      <c r="C3965" t="s">
        <v>2</v>
      </c>
      <c r="D3965" t="s">
        <v>4</v>
      </c>
      <c r="E3965" t="s">
        <v>5</v>
      </c>
      <c r="F3965" t="s">
        <v>4557</v>
      </c>
    </row>
    <row r="3966" spans="1:6" x14ac:dyDescent="0.25">
      <c r="A3966" t="s">
        <v>4330</v>
      </c>
      <c r="B3966" t="s">
        <v>3</v>
      </c>
      <c r="C3966" t="s">
        <v>2</v>
      </c>
      <c r="D3966" t="s">
        <v>4</v>
      </c>
      <c r="E3966" t="s">
        <v>5</v>
      </c>
      <c r="F3966" t="s">
        <v>4557</v>
      </c>
    </row>
    <row r="3967" spans="1:6" x14ac:dyDescent="0.25">
      <c r="A3967" t="s">
        <v>4331</v>
      </c>
      <c r="B3967" t="s">
        <v>3</v>
      </c>
      <c r="C3967" t="s">
        <v>2</v>
      </c>
      <c r="D3967" t="s">
        <v>4</v>
      </c>
      <c r="E3967" t="s">
        <v>5</v>
      </c>
      <c r="F3967" t="s">
        <v>4557</v>
      </c>
    </row>
    <row r="3968" spans="1:6" x14ac:dyDescent="0.25">
      <c r="A3968" t="s">
        <v>4332</v>
      </c>
      <c r="B3968" t="s">
        <v>3</v>
      </c>
      <c r="C3968" t="s">
        <v>2</v>
      </c>
      <c r="D3968" t="s">
        <v>4</v>
      </c>
      <c r="E3968" t="s">
        <v>5</v>
      </c>
      <c r="F3968" t="s">
        <v>4557</v>
      </c>
    </row>
    <row r="3969" spans="1:6" x14ac:dyDescent="0.25">
      <c r="A3969" t="s">
        <v>4334</v>
      </c>
      <c r="B3969" t="s">
        <v>3</v>
      </c>
      <c r="C3969" t="s">
        <v>2</v>
      </c>
      <c r="D3969" t="s">
        <v>4</v>
      </c>
      <c r="E3969" t="s">
        <v>5</v>
      </c>
      <c r="F3969" t="s">
        <v>4557</v>
      </c>
    </row>
    <row r="3970" spans="1:6" x14ac:dyDescent="0.25">
      <c r="A3970" t="s">
        <v>4335</v>
      </c>
      <c r="B3970" t="s">
        <v>3</v>
      </c>
      <c r="C3970" t="s">
        <v>2</v>
      </c>
      <c r="D3970" t="s">
        <v>4</v>
      </c>
      <c r="E3970" t="s">
        <v>5</v>
      </c>
      <c r="F3970" t="s">
        <v>4557</v>
      </c>
    </row>
    <row r="3971" spans="1:6" x14ac:dyDescent="0.25">
      <c r="A3971" t="s">
        <v>4336</v>
      </c>
      <c r="B3971" t="s">
        <v>3</v>
      </c>
      <c r="C3971" t="s">
        <v>2</v>
      </c>
      <c r="D3971" t="s">
        <v>4</v>
      </c>
      <c r="E3971" t="s">
        <v>5</v>
      </c>
      <c r="F3971" t="s">
        <v>4557</v>
      </c>
    </row>
    <row r="3972" spans="1:6" x14ac:dyDescent="0.25">
      <c r="A3972" t="s">
        <v>4337</v>
      </c>
      <c r="B3972" t="s">
        <v>3</v>
      </c>
      <c r="C3972" t="s">
        <v>2</v>
      </c>
      <c r="D3972" t="s">
        <v>4</v>
      </c>
      <c r="E3972" t="s">
        <v>5</v>
      </c>
      <c r="F3972" t="s">
        <v>4557</v>
      </c>
    </row>
    <row r="3973" spans="1:6" x14ac:dyDescent="0.25">
      <c r="A3973" t="s">
        <v>4343</v>
      </c>
      <c r="B3973" t="s">
        <v>3</v>
      </c>
      <c r="C3973" t="s">
        <v>2</v>
      </c>
      <c r="D3973" t="s">
        <v>4</v>
      </c>
      <c r="E3973" t="s">
        <v>5</v>
      </c>
      <c r="F3973" t="s">
        <v>4555</v>
      </c>
    </row>
    <row r="3974" spans="1:6" x14ac:dyDescent="0.25">
      <c r="A3974" t="s">
        <v>4344</v>
      </c>
      <c r="B3974" t="s">
        <v>3</v>
      </c>
      <c r="C3974" t="s">
        <v>2</v>
      </c>
      <c r="D3974" t="s">
        <v>4</v>
      </c>
      <c r="E3974" t="s">
        <v>5</v>
      </c>
      <c r="F3974" t="s">
        <v>4555</v>
      </c>
    </row>
    <row r="3975" spans="1:6" x14ac:dyDescent="0.25">
      <c r="A3975" t="s">
        <v>4346</v>
      </c>
      <c r="B3975" t="s">
        <v>3</v>
      </c>
      <c r="C3975" t="s">
        <v>2</v>
      </c>
      <c r="D3975" t="s">
        <v>4</v>
      </c>
      <c r="E3975" t="s">
        <v>5</v>
      </c>
      <c r="F3975" t="s">
        <v>4555</v>
      </c>
    </row>
    <row r="3976" spans="1:6" x14ac:dyDescent="0.25">
      <c r="A3976" t="s">
        <v>4347</v>
      </c>
      <c r="B3976" t="s">
        <v>3</v>
      </c>
      <c r="C3976" t="s">
        <v>2</v>
      </c>
      <c r="D3976" t="s">
        <v>4</v>
      </c>
      <c r="E3976" t="s">
        <v>5</v>
      </c>
      <c r="F3976" t="s">
        <v>4557</v>
      </c>
    </row>
    <row r="3977" spans="1:6" x14ac:dyDescent="0.25">
      <c r="A3977" t="s">
        <v>4348</v>
      </c>
      <c r="B3977" t="s">
        <v>3</v>
      </c>
      <c r="C3977" t="s">
        <v>2</v>
      </c>
      <c r="D3977" t="s">
        <v>4</v>
      </c>
      <c r="E3977" t="s">
        <v>5</v>
      </c>
      <c r="F3977" t="s">
        <v>4555</v>
      </c>
    </row>
    <row r="3978" spans="1:6" x14ac:dyDescent="0.25">
      <c r="A3978" t="s">
        <v>4349</v>
      </c>
      <c r="B3978" t="s">
        <v>3</v>
      </c>
      <c r="C3978" t="s">
        <v>2</v>
      </c>
      <c r="D3978" t="s">
        <v>4</v>
      </c>
      <c r="E3978" t="s">
        <v>5</v>
      </c>
      <c r="F3978" t="s">
        <v>4555</v>
      </c>
    </row>
    <row r="3979" spans="1:6" x14ac:dyDescent="0.25">
      <c r="A3979" t="s">
        <v>4350</v>
      </c>
      <c r="B3979" t="s">
        <v>3</v>
      </c>
      <c r="C3979" t="s">
        <v>2</v>
      </c>
      <c r="D3979" t="s">
        <v>4</v>
      </c>
      <c r="E3979" t="s">
        <v>5</v>
      </c>
      <c r="F3979" t="s">
        <v>4557</v>
      </c>
    </row>
    <row r="3980" spans="1:6" x14ac:dyDescent="0.25">
      <c r="A3980" t="s">
        <v>4360</v>
      </c>
      <c r="B3980" t="s">
        <v>3</v>
      </c>
      <c r="C3980" t="s">
        <v>2</v>
      </c>
      <c r="D3980" t="s">
        <v>4</v>
      </c>
      <c r="E3980" t="s">
        <v>5</v>
      </c>
      <c r="F3980" t="s">
        <v>4557</v>
      </c>
    </row>
    <row r="3981" spans="1:6" x14ac:dyDescent="0.25">
      <c r="A3981" t="s">
        <v>4362</v>
      </c>
      <c r="B3981" t="s">
        <v>3</v>
      </c>
      <c r="C3981" t="s">
        <v>2</v>
      </c>
      <c r="D3981" t="s">
        <v>4</v>
      </c>
      <c r="E3981" t="s">
        <v>5</v>
      </c>
      <c r="F3981" t="s">
        <v>4557</v>
      </c>
    </row>
    <row r="3982" spans="1:6" x14ac:dyDescent="0.25">
      <c r="A3982" t="s">
        <v>4363</v>
      </c>
      <c r="B3982" t="s">
        <v>3</v>
      </c>
      <c r="C3982" t="s">
        <v>2</v>
      </c>
      <c r="D3982" t="s">
        <v>4</v>
      </c>
      <c r="E3982" t="s">
        <v>5</v>
      </c>
      <c r="F3982" t="s">
        <v>4557</v>
      </c>
    </row>
    <row r="3983" spans="1:6" x14ac:dyDescent="0.25">
      <c r="A3983" t="s">
        <v>4373</v>
      </c>
      <c r="B3983" t="s">
        <v>3</v>
      </c>
      <c r="C3983" t="s">
        <v>15</v>
      </c>
      <c r="D3983" t="s">
        <v>4</v>
      </c>
      <c r="E3983" t="s">
        <v>5</v>
      </c>
      <c r="F3983" t="s">
        <v>4557</v>
      </c>
    </row>
    <row r="3984" spans="1:6" x14ac:dyDescent="0.25">
      <c r="A3984" t="s">
        <v>4374</v>
      </c>
      <c r="B3984" t="s">
        <v>3</v>
      </c>
      <c r="C3984" t="s">
        <v>15</v>
      </c>
      <c r="D3984" t="s">
        <v>4</v>
      </c>
      <c r="E3984" t="s">
        <v>5</v>
      </c>
      <c r="F3984" t="s">
        <v>4557</v>
      </c>
    </row>
    <row r="3985" spans="1:6" x14ac:dyDescent="0.25">
      <c r="A3985" t="s">
        <v>4384</v>
      </c>
      <c r="B3985" t="s">
        <v>3</v>
      </c>
      <c r="C3985" t="s">
        <v>2</v>
      </c>
      <c r="D3985" t="s">
        <v>4</v>
      </c>
      <c r="E3985" t="s">
        <v>5</v>
      </c>
      <c r="F3985" t="s">
        <v>4557</v>
      </c>
    </row>
    <row r="3986" spans="1:6" x14ac:dyDescent="0.25">
      <c r="A3986" t="s">
        <v>4385</v>
      </c>
      <c r="B3986" t="s">
        <v>3</v>
      </c>
      <c r="C3986" t="s">
        <v>2</v>
      </c>
      <c r="D3986" t="s">
        <v>4</v>
      </c>
      <c r="E3986" t="s">
        <v>5</v>
      </c>
      <c r="F3986" t="s">
        <v>4557</v>
      </c>
    </row>
    <row r="3987" spans="1:6" x14ac:dyDescent="0.25">
      <c r="A3987" t="s">
        <v>4387</v>
      </c>
      <c r="B3987" t="s">
        <v>3</v>
      </c>
      <c r="C3987" t="s">
        <v>2</v>
      </c>
      <c r="D3987" t="s">
        <v>4</v>
      </c>
      <c r="E3987" t="s">
        <v>5</v>
      </c>
      <c r="F3987" t="s">
        <v>4557</v>
      </c>
    </row>
    <row r="3988" spans="1:6" x14ac:dyDescent="0.25">
      <c r="A3988" t="s">
        <v>4389</v>
      </c>
      <c r="B3988" t="s">
        <v>3</v>
      </c>
      <c r="C3988" t="s">
        <v>2</v>
      </c>
      <c r="D3988" t="s">
        <v>4</v>
      </c>
      <c r="E3988" t="s">
        <v>5</v>
      </c>
      <c r="F3988" t="s">
        <v>4555</v>
      </c>
    </row>
    <row r="3989" spans="1:6" x14ac:dyDescent="0.25">
      <c r="A3989" t="s">
        <v>4403</v>
      </c>
      <c r="B3989" t="s">
        <v>3</v>
      </c>
      <c r="C3989" t="s">
        <v>2</v>
      </c>
      <c r="D3989" t="s">
        <v>4</v>
      </c>
      <c r="E3989" t="s">
        <v>5</v>
      </c>
      <c r="F3989" t="s">
        <v>4555</v>
      </c>
    </row>
    <row r="3990" spans="1:6" x14ac:dyDescent="0.25">
      <c r="A3990" t="s">
        <v>4409</v>
      </c>
      <c r="B3990" t="s">
        <v>3</v>
      </c>
      <c r="C3990" t="s">
        <v>2</v>
      </c>
      <c r="D3990" t="s">
        <v>4</v>
      </c>
      <c r="E3990" t="s">
        <v>5</v>
      </c>
      <c r="F3990" t="s">
        <v>4555</v>
      </c>
    </row>
    <row r="3991" spans="1:6" x14ac:dyDescent="0.25">
      <c r="A3991" t="s">
        <v>4411</v>
      </c>
      <c r="B3991" t="s">
        <v>3</v>
      </c>
      <c r="C3991" t="s">
        <v>2</v>
      </c>
      <c r="D3991" t="s">
        <v>4</v>
      </c>
      <c r="E3991" t="s">
        <v>5</v>
      </c>
      <c r="F3991" t="s">
        <v>4557</v>
      </c>
    </row>
    <row r="3992" spans="1:6" x14ac:dyDescent="0.25">
      <c r="A3992" t="s">
        <v>4413</v>
      </c>
      <c r="B3992" t="s">
        <v>3</v>
      </c>
      <c r="C3992" t="s">
        <v>2</v>
      </c>
      <c r="D3992" t="s">
        <v>4</v>
      </c>
      <c r="E3992" t="s">
        <v>5</v>
      </c>
      <c r="F3992" t="s">
        <v>4557</v>
      </c>
    </row>
    <row r="3993" spans="1:6" x14ac:dyDescent="0.25">
      <c r="A3993" t="s">
        <v>4508</v>
      </c>
      <c r="B3993" t="s">
        <v>3</v>
      </c>
      <c r="C3993" t="s">
        <v>2</v>
      </c>
      <c r="D3993" t="s">
        <v>4</v>
      </c>
      <c r="E3993" t="s">
        <v>5</v>
      </c>
      <c r="F3993" t="s">
        <v>4557</v>
      </c>
    </row>
    <row r="3994" spans="1:6" x14ac:dyDescent="0.25">
      <c r="A3994" t="s">
        <v>4511</v>
      </c>
      <c r="B3994" t="s">
        <v>3</v>
      </c>
      <c r="C3994" t="s">
        <v>2</v>
      </c>
      <c r="D3994" t="s">
        <v>4</v>
      </c>
      <c r="E3994" t="s">
        <v>5</v>
      </c>
      <c r="F3994" t="s">
        <v>4557</v>
      </c>
    </row>
    <row r="3995" spans="1:6" x14ac:dyDescent="0.25">
      <c r="A3995" t="s">
        <v>4527</v>
      </c>
      <c r="B3995" t="s">
        <v>3</v>
      </c>
      <c r="C3995" t="s">
        <v>2</v>
      </c>
      <c r="D3995" t="s">
        <v>4</v>
      </c>
      <c r="E3995" t="s">
        <v>5</v>
      </c>
      <c r="F3995" t="s">
        <v>4557</v>
      </c>
    </row>
    <row r="3996" spans="1:6" x14ac:dyDescent="0.25">
      <c r="A3996" t="s">
        <v>34</v>
      </c>
      <c r="B3996" t="s">
        <v>35</v>
      </c>
      <c r="C3996" t="s">
        <v>2</v>
      </c>
      <c r="D3996" t="s">
        <v>4</v>
      </c>
      <c r="E3996" t="s">
        <v>5</v>
      </c>
      <c r="F3996" t="s">
        <v>4555</v>
      </c>
    </row>
    <row r="3997" spans="1:6" x14ac:dyDescent="0.25">
      <c r="A3997" t="s">
        <v>36</v>
      </c>
      <c r="B3997" t="s">
        <v>35</v>
      </c>
      <c r="C3997" t="s">
        <v>2</v>
      </c>
      <c r="D3997" t="s">
        <v>4</v>
      </c>
      <c r="E3997" t="s">
        <v>5</v>
      </c>
      <c r="F3997" t="s">
        <v>4555</v>
      </c>
    </row>
    <row r="3998" spans="1:6" x14ac:dyDescent="0.25">
      <c r="A3998" t="s">
        <v>230</v>
      </c>
      <c r="B3998" t="s">
        <v>35</v>
      </c>
      <c r="C3998" t="s">
        <v>2</v>
      </c>
      <c r="D3998" t="s">
        <v>4</v>
      </c>
      <c r="E3998" t="s">
        <v>5</v>
      </c>
      <c r="F3998" t="s">
        <v>4557</v>
      </c>
    </row>
    <row r="3999" spans="1:6" x14ac:dyDescent="0.25">
      <c r="A3999" t="s">
        <v>304</v>
      </c>
      <c r="B3999" t="s">
        <v>35</v>
      </c>
      <c r="C3999" t="s">
        <v>2</v>
      </c>
      <c r="D3999" t="s">
        <v>4</v>
      </c>
      <c r="E3999" t="s">
        <v>5</v>
      </c>
      <c r="F3999" t="s">
        <v>4557</v>
      </c>
    </row>
    <row r="4000" spans="1:6" x14ac:dyDescent="0.25">
      <c r="A4000" t="s">
        <v>305</v>
      </c>
      <c r="B4000" t="s">
        <v>35</v>
      </c>
      <c r="C4000" t="s">
        <v>2</v>
      </c>
      <c r="D4000" t="s">
        <v>4</v>
      </c>
      <c r="E4000" t="s">
        <v>5</v>
      </c>
      <c r="F4000" t="s">
        <v>4557</v>
      </c>
    </row>
    <row r="4001" spans="1:6" x14ac:dyDescent="0.25">
      <c r="A4001" t="s">
        <v>520</v>
      </c>
      <c r="B4001" t="s">
        <v>35</v>
      </c>
      <c r="C4001" t="s">
        <v>2</v>
      </c>
      <c r="D4001" t="s">
        <v>4</v>
      </c>
      <c r="E4001" t="s">
        <v>5</v>
      </c>
      <c r="F4001" t="s">
        <v>4557</v>
      </c>
    </row>
    <row r="4002" spans="1:6" x14ac:dyDescent="0.25">
      <c r="A4002" t="s">
        <v>1513</v>
      </c>
      <c r="B4002" t="s">
        <v>35</v>
      </c>
      <c r="C4002" t="s">
        <v>2</v>
      </c>
      <c r="D4002" t="s">
        <v>4</v>
      </c>
      <c r="E4002" t="s">
        <v>5</v>
      </c>
      <c r="F4002" t="s">
        <v>4557</v>
      </c>
    </row>
    <row r="4003" spans="1:6" x14ac:dyDescent="0.25">
      <c r="A4003" t="s">
        <v>1514</v>
      </c>
      <c r="B4003" t="s">
        <v>35</v>
      </c>
      <c r="C4003" t="s">
        <v>2</v>
      </c>
      <c r="D4003" t="s">
        <v>4</v>
      </c>
      <c r="E4003" t="s">
        <v>5</v>
      </c>
      <c r="F4003" t="s">
        <v>4557</v>
      </c>
    </row>
    <row r="4004" spans="1:6" x14ac:dyDescent="0.25">
      <c r="A4004" t="s">
        <v>1570</v>
      </c>
      <c r="B4004" t="s">
        <v>35</v>
      </c>
      <c r="C4004" t="s">
        <v>2</v>
      </c>
      <c r="D4004" t="s">
        <v>4</v>
      </c>
      <c r="E4004" t="s">
        <v>5</v>
      </c>
      <c r="F4004" t="s">
        <v>4555</v>
      </c>
    </row>
    <row r="4005" spans="1:6" x14ac:dyDescent="0.25">
      <c r="A4005" t="s">
        <v>1921</v>
      </c>
      <c r="B4005" t="s">
        <v>35</v>
      </c>
      <c r="C4005" t="s">
        <v>2</v>
      </c>
      <c r="D4005" t="s">
        <v>4</v>
      </c>
      <c r="E4005" t="s">
        <v>5</v>
      </c>
      <c r="F4005" t="s">
        <v>4557</v>
      </c>
    </row>
    <row r="4006" spans="1:6" x14ac:dyDescent="0.25">
      <c r="A4006" t="s">
        <v>1958</v>
      </c>
      <c r="B4006" t="s">
        <v>35</v>
      </c>
      <c r="C4006" t="s">
        <v>2</v>
      </c>
      <c r="D4006" t="s">
        <v>4</v>
      </c>
      <c r="E4006" t="s">
        <v>5</v>
      </c>
      <c r="F4006" t="s">
        <v>4557</v>
      </c>
    </row>
    <row r="4007" spans="1:6" x14ac:dyDescent="0.25">
      <c r="A4007" t="s">
        <v>2151</v>
      </c>
      <c r="B4007" t="s">
        <v>35</v>
      </c>
      <c r="C4007" t="s">
        <v>2</v>
      </c>
      <c r="D4007" t="s">
        <v>4</v>
      </c>
      <c r="E4007" t="s">
        <v>5</v>
      </c>
      <c r="F4007" t="s">
        <v>4557</v>
      </c>
    </row>
    <row r="4008" spans="1:6" x14ac:dyDescent="0.25">
      <c r="A4008" t="s">
        <v>2366</v>
      </c>
      <c r="B4008" t="s">
        <v>35</v>
      </c>
      <c r="C4008" t="s">
        <v>2</v>
      </c>
      <c r="D4008" t="s">
        <v>4</v>
      </c>
      <c r="E4008" t="s">
        <v>5</v>
      </c>
      <c r="F4008" t="s">
        <v>4557</v>
      </c>
    </row>
    <row r="4009" spans="1:6" x14ac:dyDescent="0.25">
      <c r="A4009" t="s">
        <v>2838</v>
      </c>
      <c r="B4009" t="s">
        <v>35</v>
      </c>
      <c r="C4009" t="s">
        <v>2</v>
      </c>
      <c r="D4009" t="s">
        <v>4</v>
      </c>
      <c r="E4009" t="s">
        <v>5</v>
      </c>
      <c r="F4009" t="s">
        <v>4555</v>
      </c>
    </row>
    <row r="4010" spans="1:6" x14ac:dyDescent="0.25">
      <c r="A4010" t="s">
        <v>2956</v>
      </c>
      <c r="B4010" t="s">
        <v>35</v>
      </c>
      <c r="C4010" t="s">
        <v>2</v>
      </c>
      <c r="D4010" t="s">
        <v>4</v>
      </c>
      <c r="E4010" t="s">
        <v>5</v>
      </c>
      <c r="F4010" t="s">
        <v>4555</v>
      </c>
    </row>
    <row r="4011" spans="1:6" x14ac:dyDescent="0.25">
      <c r="A4011" t="s">
        <v>2957</v>
      </c>
      <c r="B4011" t="s">
        <v>35</v>
      </c>
      <c r="C4011" t="s">
        <v>2</v>
      </c>
      <c r="D4011" t="s">
        <v>4</v>
      </c>
      <c r="E4011" t="s">
        <v>5</v>
      </c>
      <c r="F4011" t="s">
        <v>4555</v>
      </c>
    </row>
    <row r="4012" spans="1:6" x14ac:dyDescent="0.25">
      <c r="A4012" t="s">
        <v>3027</v>
      </c>
      <c r="B4012" t="s">
        <v>35</v>
      </c>
      <c r="C4012" t="s">
        <v>2</v>
      </c>
      <c r="D4012" t="s">
        <v>4</v>
      </c>
      <c r="E4012" t="s">
        <v>5</v>
      </c>
      <c r="F4012" t="s">
        <v>4557</v>
      </c>
    </row>
    <row r="4013" spans="1:6" x14ac:dyDescent="0.25">
      <c r="A4013" t="s">
        <v>3036</v>
      </c>
      <c r="B4013" t="s">
        <v>35</v>
      </c>
      <c r="C4013" t="s">
        <v>2</v>
      </c>
      <c r="D4013" t="s">
        <v>4</v>
      </c>
      <c r="E4013" t="s">
        <v>5</v>
      </c>
      <c r="F4013" t="s">
        <v>4555</v>
      </c>
    </row>
    <row r="4014" spans="1:6" x14ac:dyDescent="0.25">
      <c r="A4014" t="s">
        <v>3160</v>
      </c>
      <c r="B4014" t="s">
        <v>35</v>
      </c>
      <c r="C4014" t="s">
        <v>2</v>
      </c>
      <c r="D4014" t="s">
        <v>4</v>
      </c>
      <c r="E4014" t="s">
        <v>5</v>
      </c>
      <c r="F4014" t="s">
        <v>4557</v>
      </c>
    </row>
    <row r="4015" spans="1:6" x14ac:dyDescent="0.25">
      <c r="A4015" t="s">
        <v>3205</v>
      </c>
      <c r="B4015" t="s">
        <v>35</v>
      </c>
      <c r="C4015" t="s">
        <v>2</v>
      </c>
      <c r="D4015" t="s">
        <v>4</v>
      </c>
      <c r="E4015" t="s">
        <v>5</v>
      </c>
      <c r="F4015" t="s">
        <v>4555</v>
      </c>
    </row>
    <row r="4016" spans="1:6" x14ac:dyDescent="0.25">
      <c r="A4016" t="s">
        <v>3206</v>
      </c>
      <c r="B4016" t="s">
        <v>35</v>
      </c>
      <c r="C4016" t="s">
        <v>2</v>
      </c>
      <c r="D4016" t="s">
        <v>4</v>
      </c>
      <c r="E4016" t="s">
        <v>5</v>
      </c>
      <c r="F4016" t="s">
        <v>4555</v>
      </c>
    </row>
    <row r="4017" spans="1:6" x14ac:dyDescent="0.25">
      <c r="A4017" t="s">
        <v>4263</v>
      </c>
      <c r="B4017" t="s">
        <v>35</v>
      </c>
      <c r="C4017" t="s">
        <v>2</v>
      </c>
      <c r="D4017" t="s">
        <v>4</v>
      </c>
      <c r="E4017" t="s">
        <v>5</v>
      </c>
      <c r="F4017" t="s">
        <v>4557</v>
      </c>
    </row>
    <row r="4018" spans="1:6" x14ac:dyDescent="0.25">
      <c r="A4018" t="s">
        <v>4396</v>
      </c>
      <c r="B4018" t="s">
        <v>35</v>
      </c>
      <c r="C4018" t="s">
        <v>2</v>
      </c>
      <c r="D4018" t="s">
        <v>4</v>
      </c>
      <c r="E4018" t="s">
        <v>5</v>
      </c>
      <c r="F4018" t="s">
        <v>4557</v>
      </c>
    </row>
    <row r="4019" spans="1:6" x14ac:dyDescent="0.25">
      <c r="A4019" t="s">
        <v>40</v>
      </c>
      <c r="B4019" t="s">
        <v>41</v>
      </c>
      <c r="C4019" t="s">
        <v>2</v>
      </c>
      <c r="D4019" t="s">
        <v>4</v>
      </c>
      <c r="E4019" t="s">
        <v>5</v>
      </c>
      <c r="F4019" t="s">
        <v>4555</v>
      </c>
    </row>
    <row r="4020" spans="1:6" x14ac:dyDescent="0.25">
      <c r="A4020" t="s">
        <v>42</v>
      </c>
      <c r="B4020" t="s">
        <v>41</v>
      </c>
      <c r="C4020" t="s">
        <v>2</v>
      </c>
      <c r="D4020" t="s">
        <v>4</v>
      </c>
      <c r="E4020" t="s">
        <v>5</v>
      </c>
      <c r="F4020" t="s">
        <v>4555</v>
      </c>
    </row>
    <row r="4021" spans="1:6" x14ac:dyDescent="0.25">
      <c r="A4021" t="s">
        <v>44</v>
      </c>
      <c r="B4021" t="s">
        <v>41</v>
      </c>
      <c r="C4021" t="s">
        <v>2</v>
      </c>
      <c r="D4021" t="s">
        <v>4</v>
      </c>
      <c r="E4021" t="s">
        <v>5</v>
      </c>
      <c r="F4021" t="s">
        <v>4555</v>
      </c>
    </row>
    <row r="4022" spans="1:6" x14ac:dyDescent="0.25">
      <c r="A4022" t="s">
        <v>50</v>
      </c>
      <c r="B4022" t="s">
        <v>41</v>
      </c>
      <c r="C4022" t="s">
        <v>2</v>
      </c>
      <c r="D4022" t="s">
        <v>4</v>
      </c>
      <c r="E4022" t="s">
        <v>5</v>
      </c>
      <c r="F4022" t="s">
        <v>4555</v>
      </c>
    </row>
    <row r="4023" spans="1:6" x14ac:dyDescent="0.25">
      <c r="A4023" t="s">
        <v>231</v>
      </c>
      <c r="B4023" t="s">
        <v>41</v>
      </c>
      <c r="C4023" t="s">
        <v>2</v>
      </c>
      <c r="D4023" t="s">
        <v>4</v>
      </c>
      <c r="E4023" t="s">
        <v>5</v>
      </c>
      <c r="F4023" t="s">
        <v>4557</v>
      </c>
    </row>
    <row r="4024" spans="1:6" x14ac:dyDescent="0.25">
      <c r="A4024" t="s">
        <v>235</v>
      </c>
      <c r="B4024" t="s">
        <v>41</v>
      </c>
      <c r="C4024" t="s">
        <v>2</v>
      </c>
      <c r="D4024" t="s">
        <v>4</v>
      </c>
      <c r="E4024" t="s">
        <v>5</v>
      </c>
      <c r="F4024" t="s">
        <v>4557</v>
      </c>
    </row>
    <row r="4025" spans="1:6" x14ac:dyDescent="0.25">
      <c r="A4025" t="s">
        <v>236</v>
      </c>
      <c r="B4025" t="s">
        <v>41</v>
      </c>
      <c r="C4025" t="s">
        <v>2</v>
      </c>
      <c r="D4025" t="s">
        <v>4</v>
      </c>
      <c r="E4025" t="s">
        <v>5</v>
      </c>
      <c r="F4025" t="s">
        <v>4557</v>
      </c>
    </row>
    <row r="4026" spans="1:6" x14ac:dyDescent="0.25">
      <c r="A4026" t="s">
        <v>302</v>
      </c>
      <c r="B4026" t="s">
        <v>41</v>
      </c>
      <c r="C4026" t="s">
        <v>2</v>
      </c>
      <c r="D4026" t="s">
        <v>4</v>
      </c>
      <c r="E4026" t="s">
        <v>5</v>
      </c>
      <c r="F4026" t="s">
        <v>4557</v>
      </c>
    </row>
    <row r="4027" spans="1:6" x14ac:dyDescent="0.25">
      <c r="A4027" t="s">
        <v>521</v>
      </c>
      <c r="B4027" t="s">
        <v>41</v>
      </c>
      <c r="C4027" t="s">
        <v>2</v>
      </c>
      <c r="D4027" t="s">
        <v>4</v>
      </c>
      <c r="E4027" t="s">
        <v>5</v>
      </c>
      <c r="F4027" t="s">
        <v>4557</v>
      </c>
    </row>
    <row r="4028" spans="1:6" x14ac:dyDescent="0.25">
      <c r="A4028" t="s">
        <v>739</v>
      </c>
      <c r="B4028" t="s">
        <v>41</v>
      </c>
      <c r="C4028" t="s">
        <v>2</v>
      </c>
      <c r="D4028" t="s">
        <v>4</v>
      </c>
      <c r="E4028" t="s">
        <v>5</v>
      </c>
      <c r="F4028" t="s">
        <v>4557</v>
      </c>
    </row>
    <row r="4029" spans="1:6" x14ac:dyDescent="0.25">
      <c r="A4029" t="s">
        <v>754</v>
      </c>
      <c r="B4029" t="s">
        <v>41</v>
      </c>
      <c r="C4029" t="s">
        <v>2</v>
      </c>
      <c r="D4029" t="s">
        <v>4</v>
      </c>
      <c r="E4029" t="s">
        <v>5</v>
      </c>
      <c r="F4029" t="s">
        <v>4557</v>
      </c>
    </row>
    <row r="4030" spans="1:6" x14ac:dyDescent="0.25">
      <c r="A4030" t="s">
        <v>768</v>
      </c>
      <c r="B4030" t="s">
        <v>41</v>
      </c>
      <c r="C4030" t="s">
        <v>2</v>
      </c>
      <c r="D4030" t="s">
        <v>4</v>
      </c>
      <c r="E4030" t="s">
        <v>5</v>
      </c>
      <c r="F4030" t="s">
        <v>4557</v>
      </c>
    </row>
    <row r="4031" spans="1:6" x14ac:dyDescent="0.25">
      <c r="A4031" t="s">
        <v>1515</v>
      </c>
      <c r="B4031" t="s">
        <v>41</v>
      </c>
      <c r="C4031" t="s">
        <v>2</v>
      </c>
      <c r="D4031" t="s">
        <v>4</v>
      </c>
      <c r="E4031" t="s">
        <v>5</v>
      </c>
      <c r="F4031" t="s">
        <v>4557</v>
      </c>
    </row>
    <row r="4032" spans="1:6" x14ac:dyDescent="0.25">
      <c r="A4032" t="s">
        <v>1565</v>
      </c>
      <c r="B4032" t="s">
        <v>41</v>
      </c>
      <c r="C4032" t="s">
        <v>2</v>
      </c>
      <c r="D4032" t="s">
        <v>4</v>
      </c>
      <c r="E4032" t="s">
        <v>5</v>
      </c>
      <c r="F4032" t="s">
        <v>4555</v>
      </c>
    </row>
    <row r="4033" spans="1:6" x14ac:dyDescent="0.25">
      <c r="A4033" t="s">
        <v>1648</v>
      </c>
      <c r="B4033" t="s">
        <v>41</v>
      </c>
      <c r="C4033" t="s">
        <v>2</v>
      </c>
      <c r="D4033" t="s">
        <v>4</v>
      </c>
      <c r="E4033" t="s">
        <v>5</v>
      </c>
      <c r="F4033" t="s">
        <v>4555</v>
      </c>
    </row>
    <row r="4034" spans="1:6" x14ac:dyDescent="0.25">
      <c r="A4034" t="s">
        <v>1758</v>
      </c>
      <c r="B4034" t="s">
        <v>41</v>
      </c>
      <c r="C4034" t="s">
        <v>2</v>
      </c>
      <c r="D4034" t="s">
        <v>4</v>
      </c>
      <c r="E4034" t="s">
        <v>5</v>
      </c>
      <c r="F4034" t="s">
        <v>4557</v>
      </c>
    </row>
    <row r="4035" spans="1:6" x14ac:dyDescent="0.25">
      <c r="A4035" t="s">
        <v>1922</v>
      </c>
      <c r="B4035" t="s">
        <v>41</v>
      </c>
      <c r="C4035" t="s">
        <v>2</v>
      </c>
      <c r="D4035" t="s">
        <v>4</v>
      </c>
      <c r="E4035" t="s">
        <v>5</v>
      </c>
      <c r="F4035" t="s">
        <v>4557</v>
      </c>
    </row>
    <row r="4036" spans="1:6" x14ac:dyDescent="0.25">
      <c r="A4036" t="s">
        <v>1924</v>
      </c>
      <c r="B4036" t="s">
        <v>41</v>
      </c>
      <c r="C4036" t="s">
        <v>2</v>
      </c>
      <c r="D4036" t="s">
        <v>4</v>
      </c>
      <c r="E4036" t="s">
        <v>5</v>
      </c>
      <c r="F4036" t="s">
        <v>4557</v>
      </c>
    </row>
    <row r="4037" spans="1:6" x14ac:dyDescent="0.25">
      <c r="A4037" t="s">
        <v>1925</v>
      </c>
      <c r="B4037" t="s">
        <v>41</v>
      </c>
      <c r="C4037" t="s">
        <v>2</v>
      </c>
      <c r="D4037" t="s">
        <v>4</v>
      </c>
      <c r="E4037" t="s">
        <v>5</v>
      </c>
      <c r="F4037" t="s">
        <v>4557</v>
      </c>
    </row>
    <row r="4038" spans="1:6" x14ac:dyDescent="0.25">
      <c r="A4038" t="s">
        <v>1949</v>
      </c>
      <c r="B4038" t="s">
        <v>41</v>
      </c>
      <c r="C4038" t="s">
        <v>2</v>
      </c>
      <c r="D4038" t="s">
        <v>4</v>
      </c>
      <c r="E4038" t="s">
        <v>5</v>
      </c>
      <c r="F4038" t="s">
        <v>4557</v>
      </c>
    </row>
    <row r="4039" spans="1:6" x14ac:dyDescent="0.25">
      <c r="A4039" t="s">
        <v>2019</v>
      </c>
      <c r="B4039" t="s">
        <v>41</v>
      </c>
      <c r="C4039" t="s">
        <v>2</v>
      </c>
      <c r="D4039" t="s">
        <v>4</v>
      </c>
      <c r="E4039" t="s">
        <v>5</v>
      </c>
      <c r="F4039" t="s">
        <v>4557</v>
      </c>
    </row>
    <row r="4040" spans="1:6" x14ac:dyDescent="0.25">
      <c r="A4040" t="s">
        <v>2026</v>
      </c>
      <c r="B4040" t="s">
        <v>41</v>
      </c>
      <c r="C4040" t="s">
        <v>2</v>
      </c>
      <c r="D4040" t="s">
        <v>4</v>
      </c>
      <c r="E4040" t="s">
        <v>5</v>
      </c>
      <c r="F4040" t="s">
        <v>4557</v>
      </c>
    </row>
    <row r="4041" spans="1:6" x14ac:dyDescent="0.25">
      <c r="A4041" t="s">
        <v>2367</v>
      </c>
      <c r="B4041" t="s">
        <v>41</v>
      </c>
      <c r="C4041" t="s">
        <v>2</v>
      </c>
      <c r="D4041" t="s">
        <v>4</v>
      </c>
      <c r="E4041" t="s">
        <v>5</v>
      </c>
      <c r="F4041" t="s">
        <v>4557</v>
      </c>
    </row>
    <row r="4042" spans="1:6" x14ac:dyDescent="0.25">
      <c r="A4042" t="s">
        <v>2377</v>
      </c>
      <c r="B4042" t="s">
        <v>41</v>
      </c>
      <c r="C4042" t="s">
        <v>2</v>
      </c>
      <c r="D4042" t="s">
        <v>4</v>
      </c>
      <c r="E4042" t="s">
        <v>5</v>
      </c>
      <c r="F4042" t="s">
        <v>4555</v>
      </c>
    </row>
    <row r="4043" spans="1:6" x14ac:dyDescent="0.25">
      <c r="A4043" t="s">
        <v>2804</v>
      </c>
      <c r="B4043" t="s">
        <v>41</v>
      </c>
      <c r="C4043" t="s">
        <v>2</v>
      </c>
      <c r="D4043" t="s">
        <v>4</v>
      </c>
      <c r="E4043" t="s">
        <v>5</v>
      </c>
      <c r="F4043" t="s">
        <v>4557</v>
      </c>
    </row>
    <row r="4044" spans="1:6" x14ac:dyDescent="0.25">
      <c r="A4044" t="s">
        <v>2813</v>
      </c>
      <c r="B4044" t="s">
        <v>41</v>
      </c>
      <c r="C4044" t="s">
        <v>2</v>
      </c>
      <c r="D4044" t="s">
        <v>4</v>
      </c>
      <c r="E4044" t="s">
        <v>5</v>
      </c>
      <c r="F4044" t="s">
        <v>4557</v>
      </c>
    </row>
    <row r="4045" spans="1:6" x14ac:dyDescent="0.25">
      <c r="A4045" t="s">
        <v>2839</v>
      </c>
      <c r="B4045" t="s">
        <v>41</v>
      </c>
      <c r="C4045" t="s">
        <v>2</v>
      </c>
      <c r="D4045" t="s">
        <v>4</v>
      </c>
      <c r="E4045" t="s">
        <v>5</v>
      </c>
      <c r="F4045" t="s">
        <v>4555</v>
      </c>
    </row>
    <row r="4046" spans="1:6" x14ac:dyDescent="0.25">
      <c r="A4046" t="s">
        <v>3016</v>
      </c>
      <c r="B4046" t="s">
        <v>41</v>
      </c>
      <c r="C4046" t="s">
        <v>2</v>
      </c>
      <c r="D4046" t="s">
        <v>4</v>
      </c>
      <c r="E4046" t="s">
        <v>5</v>
      </c>
      <c r="F4046" t="s">
        <v>4555</v>
      </c>
    </row>
    <row r="4047" spans="1:6" x14ac:dyDescent="0.25">
      <c r="A4047" t="s">
        <v>3504</v>
      </c>
      <c r="B4047" t="s">
        <v>41</v>
      </c>
      <c r="C4047" t="s">
        <v>2</v>
      </c>
      <c r="D4047" t="s">
        <v>4</v>
      </c>
      <c r="E4047" t="s">
        <v>5</v>
      </c>
      <c r="F4047" t="s">
        <v>4557</v>
      </c>
    </row>
    <row r="4048" spans="1:6" x14ac:dyDescent="0.25">
      <c r="A4048" t="s">
        <v>3505</v>
      </c>
      <c r="B4048" t="s">
        <v>41</v>
      </c>
      <c r="C4048" t="s">
        <v>2</v>
      </c>
      <c r="D4048" t="s">
        <v>4</v>
      </c>
      <c r="E4048" t="s">
        <v>5</v>
      </c>
      <c r="F4048" t="s">
        <v>4557</v>
      </c>
    </row>
    <row r="4049" spans="1:6" x14ac:dyDescent="0.25">
      <c r="A4049" t="s">
        <v>4255</v>
      </c>
      <c r="B4049" t="s">
        <v>41</v>
      </c>
      <c r="C4049" t="s">
        <v>2</v>
      </c>
      <c r="D4049" t="s">
        <v>4</v>
      </c>
      <c r="E4049" t="s">
        <v>5</v>
      </c>
      <c r="F4049" t="s">
        <v>4557</v>
      </c>
    </row>
    <row r="4050" spans="1:6" x14ac:dyDescent="0.25">
      <c r="A4050" t="s">
        <v>4256</v>
      </c>
      <c r="B4050" t="s">
        <v>41</v>
      </c>
      <c r="C4050" t="s">
        <v>2</v>
      </c>
      <c r="D4050" t="s">
        <v>4</v>
      </c>
      <c r="E4050" t="s">
        <v>5</v>
      </c>
      <c r="F4050" t="s">
        <v>4557</v>
      </c>
    </row>
    <row r="4051" spans="1:6" x14ac:dyDescent="0.25">
      <c r="A4051" t="s">
        <v>4257</v>
      </c>
      <c r="B4051" t="s">
        <v>41</v>
      </c>
      <c r="C4051" t="s">
        <v>2</v>
      </c>
      <c r="D4051" t="s">
        <v>4</v>
      </c>
      <c r="E4051" t="s">
        <v>5</v>
      </c>
      <c r="F4051" t="s">
        <v>4557</v>
      </c>
    </row>
    <row r="4052" spans="1:6" x14ac:dyDescent="0.25">
      <c r="A4052" t="s">
        <v>4260</v>
      </c>
      <c r="B4052" t="s">
        <v>41</v>
      </c>
      <c r="C4052" t="s">
        <v>2</v>
      </c>
      <c r="D4052" t="s">
        <v>4</v>
      </c>
      <c r="E4052" t="s">
        <v>5</v>
      </c>
      <c r="F4052" t="s">
        <v>4557</v>
      </c>
    </row>
    <row r="4053" spans="1:6" x14ac:dyDescent="0.25">
      <c r="A4053" t="s">
        <v>4262</v>
      </c>
      <c r="B4053" t="s">
        <v>41</v>
      </c>
      <c r="C4053" t="s">
        <v>2</v>
      </c>
      <c r="D4053" t="s">
        <v>4</v>
      </c>
      <c r="E4053" t="s">
        <v>5</v>
      </c>
      <c r="F4053" t="s">
        <v>4557</v>
      </c>
    </row>
    <row r="4054" spans="1:6" x14ac:dyDescent="0.25">
      <c r="A4054" t="s">
        <v>4269</v>
      </c>
      <c r="B4054" t="s">
        <v>41</v>
      </c>
      <c r="C4054" t="s">
        <v>2</v>
      </c>
      <c r="D4054" t="s">
        <v>4</v>
      </c>
      <c r="E4054" t="s">
        <v>5</v>
      </c>
      <c r="F4054" t="s">
        <v>4557</v>
      </c>
    </row>
    <row r="4055" spans="1:6" x14ac:dyDescent="0.25">
      <c r="A4055" t="s">
        <v>4314</v>
      </c>
      <c r="B4055" t="s">
        <v>41</v>
      </c>
      <c r="C4055" t="s">
        <v>2</v>
      </c>
      <c r="D4055" t="s">
        <v>4</v>
      </c>
      <c r="E4055" t="s">
        <v>5</v>
      </c>
      <c r="F4055" t="s">
        <v>4557</v>
      </c>
    </row>
    <row r="4056" spans="1:6" x14ac:dyDescent="0.25">
      <c r="A4056" t="s">
        <v>4315</v>
      </c>
      <c r="B4056" t="s">
        <v>41</v>
      </c>
      <c r="C4056" t="s">
        <v>2</v>
      </c>
      <c r="D4056" t="s">
        <v>4</v>
      </c>
      <c r="E4056" t="s">
        <v>5</v>
      </c>
      <c r="F4056" t="s">
        <v>4557</v>
      </c>
    </row>
    <row r="4057" spans="1:6" x14ac:dyDescent="0.25">
      <c r="A4057" t="s">
        <v>4397</v>
      </c>
      <c r="B4057" t="s">
        <v>41</v>
      </c>
      <c r="C4057" t="s">
        <v>2</v>
      </c>
      <c r="D4057" t="s">
        <v>4</v>
      </c>
      <c r="E4057" t="s">
        <v>5</v>
      </c>
      <c r="F4057" t="s">
        <v>4557</v>
      </c>
    </row>
    <row r="4058" spans="1:6" x14ac:dyDescent="0.25">
      <c r="A4058" t="s">
        <v>4398</v>
      </c>
      <c r="B4058" t="s">
        <v>41</v>
      </c>
      <c r="C4058" t="s">
        <v>2</v>
      </c>
      <c r="D4058" t="s">
        <v>4</v>
      </c>
      <c r="E4058" t="s">
        <v>5</v>
      </c>
      <c r="F4058" t="s">
        <v>4557</v>
      </c>
    </row>
    <row r="4059" spans="1:6" x14ac:dyDescent="0.25">
      <c r="A4059" t="s">
        <v>11</v>
      </c>
      <c r="B4059" t="s">
        <v>12</v>
      </c>
      <c r="C4059" t="s">
        <v>2</v>
      </c>
      <c r="D4059" t="s">
        <v>4</v>
      </c>
      <c r="E4059" t="s">
        <v>5</v>
      </c>
      <c r="F4059" t="s">
        <v>4555</v>
      </c>
    </row>
    <row r="4060" spans="1:6" x14ac:dyDescent="0.25">
      <c r="A4060" t="s">
        <v>45</v>
      </c>
      <c r="B4060" t="s">
        <v>12</v>
      </c>
      <c r="C4060" t="s">
        <v>2</v>
      </c>
      <c r="D4060" t="s">
        <v>4</v>
      </c>
      <c r="E4060" t="s">
        <v>4</v>
      </c>
      <c r="F4060" t="s">
        <v>4555</v>
      </c>
    </row>
    <row r="4061" spans="1:6" x14ac:dyDescent="0.25">
      <c r="A4061" t="s">
        <v>46</v>
      </c>
      <c r="B4061" t="s">
        <v>12</v>
      </c>
      <c r="C4061" t="s">
        <v>2</v>
      </c>
      <c r="D4061" t="s">
        <v>4</v>
      </c>
      <c r="E4061" t="s">
        <v>5</v>
      </c>
      <c r="F4061" t="s">
        <v>4555</v>
      </c>
    </row>
    <row r="4062" spans="1:6" x14ac:dyDescent="0.25">
      <c r="A4062" t="s">
        <v>47</v>
      </c>
      <c r="B4062" t="s">
        <v>12</v>
      </c>
      <c r="C4062" t="s">
        <v>2</v>
      </c>
      <c r="D4062" t="s">
        <v>4</v>
      </c>
      <c r="E4062" t="s">
        <v>5</v>
      </c>
      <c r="F4062" t="s">
        <v>4555</v>
      </c>
    </row>
    <row r="4063" spans="1:6" x14ac:dyDescent="0.25">
      <c r="A4063" t="s">
        <v>51</v>
      </c>
      <c r="B4063" t="s">
        <v>12</v>
      </c>
      <c r="C4063" t="s">
        <v>2</v>
      </c>
      <c r="D4063" t="s">
        <v>4</v>
      </c>
      <c r="E4063" t="s">
        <v>4</v>
      </c>
      <c r="F4063" t="s">
        <v>4555</v>
      </c>
    </row>
    <row r="4064" spans="1:6" x14ac:dyDescent="0.25">
      <c r="A4064" t="s">
        <v>52</v>
      </c>
      <c r="B4064" t="s">
        <v>12</v>
      </c>
      <c r="C4064" t="s">
        <v>2</v>
      </c>
      <c r="D4064" t="s">
        <v>4</v>
      </c>
      <c r="E4064" t="s">
        <v>5</v>
      </c>
      <c r="F4064" t="s">
        <v>4555</v>
      </c>
    </row>
    <row r="4065" spans="1:6" x14ac:dyDescent="0.25">
      <c r="A4065" t="s">
        <v>354</v>
      </c>
      <c r="B4065" t="s">
        <v>12</v>
      </c>
      <c r="C4065" t="s">
        <v>2</v>
      </c>
      <c r="D4065" t="s">
        <v>4</v>
      </c>
      <c r="E4065" t="s">
        <v>5</v>
      </c>
      <c r="F4065" t="s">
        <v>4557</v>
      </c>
    </row>
    <row r="4066" spans="1:6" x14ac:dyDescent="0.25">
      <c r="A4066" t="s">
        <v>489</v>
      </c>
      <c r="B4066" t="s">
        <v>12</v>
      </c>
      <c r="C4066" t="s">
        <v>2</v>
      </c>
      <c r="D4066" t="s">
        <v>4</v>
      </c>
      <c r="E4066" t="s">
        <v>5</v>
      </c>
      <c r="F4066" t="s">
        <v>4557</v>
      </c>
    </row>
    <row r="4067" spans="1:6" x14ac:dyDescent="0.25">
      <c r="A4067" t="s">
        <v>499</v>
      </c>
      <c r="B4067" t="s">
        <v>12</v>
      </c>
      <c r="C4067" t="s">
        <v>2</v>
      </c>
      <c r="D4067" t="s">
        <v>4</v>
      </c>
      <c r="E4067" t="s">
        <v>5</v>
      </c>
      <c r="F4067" t="s">
        <v>4557</v>
      </c>
    </row>
    <row r="4068" spans="1:6" x14ac:dyDescent="0.25">
      <c r="A4068" t="s">
        <v>510</v>
      </c>
      <c r="B4068" t="s">
        <v>12</v>
      </c>
      <c r="C4068" t="s">
        <v>2</v>
      </c>
      <c r="D4068" t="s">
        <v>4</v>
      </c>
      <c r="E4068" t="s">
        <v>5</v>
      </c>
      <c r="F4068" t="s">
        <v>4557</v>
      </c>
    </row>
    <row r="4069" spans="1:6" x14ac:dyDescent="0.25">
      <c r="A4069" t="s">
        <v>511</v>
      </c>
      <c r="B4069" t="s">
        <v>12</v>
      </c>
      <c r="C4069" t="s">
        <v>2</v>
      </c>
      <c r="D4069" t="s">
        <v>4</v>
      </c>
      <c r="E4069" t="s">
        <v>5</v>
      </c>
      <c r="F4069" t="s">
        <v>4557</v>
      </c>
    </row>
    <row r="4070" spans="1:6" x14ac:dyDescent="0.25">
      <c r="A4070" t="s">
        <v>519</v>
      </c>
      <c r="B4070" t="s">
        <v>12</v>
      </c>
      <c r="C4070" t="s">
        <v>2</v>
      </c>
      <c r="D4070" t="s">
        <v>4</v>
      </c>
      <c r="E4070" t="s">
        <v>5</v>
      </c>
      <c r="F4070" t="s">
        <v>4557</v>
      </c>
    </row>
    <row r="4071" spans="1:6" x14ac:dyDescent="0.25">
      <c r="A4071" t="s">
        <v>522</v>
      </c>
      <c r="B4071" t="s">
        <v>12</v>
      </c>
      <c r="C4071" t="s">
        <v>2</v>
      </c>
      <c r="D4071" t="s">
        <v>4</v>
      </c>
      <c r="E4071" t="s">
        <v>5</v>
      </c>
      <c r="F4071" t="s">
        <v>4557</v>
      </c>
    </row>
    <row r="4072" spans="1:6" x14ac:dyDescent="0.25">
      <c r="A4072" t="s">
        <v>523</v>
      </c>
      <c r="B4072" t="s">
        <v>12</v>
      </c>
      <c r="C4072" t="s">
        <v>2</v>
      </c>
      <c r="D4072" t="s">
        <v>4</v>
      </c>
      <c r="E4072" t="s">
        <v>5</v>
      </c>
      <c r="F4072" t="s">
        <v>4557</v>
      </c>
    </row>
    <row r="4073" spans="1:6" x14ac:dyDescent="0.25">
      <c r="A4073" t="s">
        <v>524</v>
      </c>
      <c r="B4073" t="s">
        <v>12</v>
      </c>
      <c r="C4073" t="s">
        <v>2</v>
      </c>
      <c r="D4073" t="s">
        <v>4</v>
      </c>
      <c r="E4073" t="s">
        <v>5</v>
      </c>
      <c r="F4073" t="s">
        <v>4557</v>
      </c>
    </row>
    <row r="4074" spans="1:6" x14ac:dyDescent="0.25">
      <c r="A4074" t="s">
        <v>538</v>
      </c>
      <c r="B4074" t="s">
        <v>12</v>
      </c>
      <c r="C4074" t="s">
        <v>2</v>
      </c>
      <c r="D4074" t="s">
        <v>4</v>
      </c>
      <c r="E4074" t="s">
        <v>5</v>
      </c>
      <c r="F4074" t="s">
        <v>4557</v>
      </c>
    </row>
    <row r="4075" spans="1:6" x14ac:dyDescent="0.25">
      <c r="A4075" t="s">
        <v>540</v>
      </c>
      <c r="B4075" t="s">
        <v>12</v>
      </c>
      <c r="C4075" t="s">
        <v>2</v>
      </c>
      <c r="D4075" t="s">
        <v>4</v>
      </c>
      <c r="E4075" t="s">
        <v>5</v>
      </c>
      <c r="F4075" t="s">
        <v>4557</v>
      </c>
    </row>
    <row r="4076" spans="1:6" x14ac:dyDescent="0.25">
      <c r="A4076" t="s">
        <v>543</v>
      </c>
      <c r="B4076" t="s">
        <v>12</v>
      </c>
      <c r="C4076" t="s">
        <v>2</v>
      </c>
      <c r="D4076" t="s">
        <v>4</v>
      </c>
      <c r="E4076" t="s">
        <v>5</v>
      </c>
      <c r="F4076" t="s">
        <v>4557</v>
      </c>
    </row>
    <row r="4077" spans="1:6" x14ac:dyDescent="0.25">
      <c r="A4077" t="s">
        <v>545</v>
      </c>
      <c r="B4077" t="s">
        <v>12</v>
      </c>
      <c r="C4077" t="s">
        <v>2</v>
      </c>
      <c r="D4077" t="s">
        <v>4</v>
      </c>
      <c r="E4077" t="s">
        <v>5</v>
      </c>
      <c r="F4077" t="s">
        <v>4557</v>
      </c>
    </row>
    <row r="4078" spans="1:6" x14ac:dyDescent="0.25">
      <c r="A4078" t="s">
        <v>547</v>
      </c>
      <c r="B4078" t="s">
        <v>12</v>
      </c>
      <c r="C4078" t="s">
        <v>2</v>
      </c>
      <c r="D4078" t="s">
        <v>4</v>
      </c>
      <c r="E4078" t="s">
        <v>5</v>
      </c>
      <c r="F4078" t="s">
        <v>4557</v>
      </c>
    </row>
    <row r="4079" spans="1:6" x14ac:dyDescent="0.25">
      <c r="A4079" t="s">
        <v>749</v>
      </c>
      <c r="B4079" t="s">
        <v>12</v>
      </c>
      <c r="C4079" t="s">
        <v>2</v>
      </c>
      <c r="D4079" t="s">
        <v>4</v>
      </c>
      <c r="E4079" t="s">
        <v>5</v>
      </c>
      <c r="F4079" t="s">
        <v>4557</v>
      </c>
    </row>
    <row r="4080" spans="1:6" x14ac:dyDescent="0.25">
      <c r="A4080" t="s">
        <v>750</v>
      </c>
      <c r="B4080" t="s">
        <v>12</v>
      </c>
      <c r="C4080" t="s">
        <v>2</v>
      </c>
      <c r="D4080" t="s">
        <v>4</v>
      </c>
      <c r="E4080" t="s">
        <v>5</v>
      </c>
      <c r="F4080" t="s">
        <v>4557</v>
      </c>
    </row>
    <row r="4081" spans="1:6" x14ac:dyDescent="0.25">
      <c r="A4081" t="s">
        <v>773</v>
      </c>
      <c r="B4081" t="s">
        <v>12</v>
      </c>
      <c r="C4081" t="s">
        <v>2</v>
      </c>
      <c r="D4081" t="s">
        <v>4</v>
      </c>
      <c r="E4081" t="s">
        <v>5</v>
      </c>
      <c r="F4081" t="s">
        <v>4557</v>
      </c>
    </row>
    <row r="4082" spans="1:6" x14ac:dyDescent="0.25">
      <c r="A4082" t="s">
        <v>1187</v>
      </c>
      <c r="B4082" t="s">
        <v>12</v>
      </c>
      <c r="C4082" t="s">
        <v>2</v>
      </c>
      <c r="D4082" t="s">
        <v>4</v>
      </c>
      <c r="E4082" t="s">
        <v>5</v>
      </c>
      <c r="F4082" t="s">
        <v>4555</v>
      </c>
    </row>
    <row r="4083" spans="1:6" x14ac:dyDescent="0.25">
      <c r="A4083" t="s">
        <v>1188</v>
      </c>
      <c r="B4083" t="s">
        <v>12</v>
      </c>
      <c r="C4083" t="s">
        <v>2</v>
      </c>
      <c r="D4083" t="s">
        <v>4</v>
      </c>
      <c r="E4083" t="s">
        <v>5</v>
      </c>
      <c r="F4083" t="s">
        <v>4555</v>
      </c>
    </row>
    <row r="4084" spans="1:6" x14ac:dyDescent="0.25">
      <c r="A4084" t="s">
        <v>1479</v>
      </c>
      <c r="B4084" t="s">
        <v>12</v>
      </c>
      <c r="C4084" t="s">
        <v>2</v>
      </c>
      <c r="D4084" t="s">
        <v>4</v>
      </c>
      <c r="E4084" t="s">
        <v>5</v>
      </c>
      <c r="F4084" t="s">
        <v>4557</v>
      </c>
    </row>
    <row r="4085" spans="1:6" x14ac:dyDescent="0.25">
      <c r="A4085" t="s">
        <v>1482</v>
      </c>
      <c r="B4085" t="s">
        <v>12</v>
      </c>
      <c r="C4085" t="s">
        <v>2</v>
      </c>
      <c r="D4085" t="s">
        <v>4</v>
      </c>
      <c r="E4085" t="s">
        <v>5</v>
      </c>
      <c r="F4085" t="s">
        <v>4557</v>
      </c>
    </row>
    <row r="4086" spans="1:6" x14ac:dyDescent="0.25">
      <c r="A4086" t="s">
        <v>1483</v>
      </c>
      <c r="B4086" t="s">
        <v>12</v>
      </c>
      <c r="C4086" t="s">
        <v>2</v>
      </c>
      <c r="D4086" t="s">
        <v>4</v>
      </c>
      <c r="E4086" t="s">
        <v>5</v>
      </c>
      <c r="F4086" t="s">
        <v>4557</v>
      </c>
    </row>
    <row r="4087" spans="1:6" x14ac:dyDescent="0.25">
      <c r="A4087" t="s">
        <v>1485</v>
      </c>
      <c r="B4087" t="s">
        <v>12</v>
      </c>
      <c r="C4087" t="s">
        <v>2</v>
      </c>
      <c r="D4087" t="s">
        <v>4</v>
      </c>
      <c r="E4087" t="s">
        <v>5</v>
      </c>
      <c r="F4087" t="s">
        <v>4557</v>
      </c>
    </row>
    <row r="4088" spans="1:6" x14ac:dyDescent="0.25">
      <c r="A4088" t="s">
        <v>1491</v>
      </c>
      <c r="B4088" t="s">
        <v>12</v>
      </c>
      <c r="C4088" t="s">
        <v>2</v>
      </c>
      <c r="D4088" t="s">
        <v>4</v>
      </c>
      <c r="E4088" t="s">
        <v>5</v>
      </c>
      <c r="F4088" t="s">
        <v>4557</v>
      </c>
    </row>
    <row r="4089" spans="1:6" x14ac:dyDescent="0.25">
      <c r="A4089" t="s">
        <v>1492</v>
      </c>
      <c r="B4089" t="s">
        <v>12</v>
      </c>
      <c r="C4089" t="s">
        <v>2</v>
      </c>
      <c r="D4089" t="s">
        <v>4</v>
      </c>
      <c r="E4089" t="s">
        <v>5</v>
      </c>
      <c r="F4089" t="s">
        <v>4557</v>
      </c>
    </row>
    <row r="4090" spans="1:6" x14ac:dyDescent="0.25">
      <c r="A4090" t="s">
        <v>1497</v>
      </c>
      <c r="B4090" t="s">
        <v>12</v>
      </c>
      <c r="C4090" t="s">
        <v>15</v>
      </c>
      <c r="D4090" t="s">
        <v>4</v>
      </c>
      <c r="E4090" t="s">
        <v>5</v>
      </c>
      <c r="F4090" t="s">
        <v>4557</v>
      </c>
    </row>
    <row r="4091" spans="1:6" x14ac:dyDescent="0.25">
      <c r="A4091" t="s">
        <v>1500</v>
      </c>
      <c r="B4091" t="s">
        <v>12</v>
      </c>
      <c r="C4091" t="s">
        <v>2</v>
      </c>
      <c r="D4091" t="s">
        <v>4</v>
      </c>
      <c r="E4091" t="s">
        <v>5</v>
      </c>
      <c r="F4091" t="s">
        <v>4557</v>
      </c>
    </row>
    <row r="4092" spans="1:6" x14ac:dyDescent="0.25">
      <c r="A4092" t="s">
        <v>1509</v>
      </c>
      <c r="B4092" t="s">
        <v>12</v>
      </c>
      <c r="C4092" t="s">
        <v>2</v>
      </c>
      <c r="D4092" t="s">
        <v>4</v>
      </c>
      <c r="E4092" t="s">
        <v>5</v>
      </c>
      <c r="F4092" t="s">
        <v>4557</v>
      </c>
    </row>
    <row r="4093" spans="1:6" x14ac:dyDescent="0.25">
      <c r="A4093" t="s">
        <v>1554</v>
      </c>
      <c r="B4093" t="s">
        <v>12</v>
      </c>
      <c r="C4093" t="s">
        <v>15</v>
      </c>
      <c r="D4093" t="s">
        <v>4</v>
      </c>
      <c r="E4093" t="s">
        <v>4</v>
      </c>
      <c r="F4093" t="s">
        <v>4557</v>
      </c>
    </row>
    <row r="4094" spans="1:6" x14ac:dyDescent="0.25">
      <c r="A4094" t="s">
        <v>1591</v>
      </c>
      <c r="B4094" t="s">
        <v>12</v>
      </c>
      <c r="C4094" t="s">
        <v>2</v>
      </c>
      <c r="D4094" t="s">
        <v>4</v>
      </c>
      <c r="E4094" t="s">
        <v>5</v>
      </c>
      <c r="F4094" t="s">
        <v>4555</v>
      </c>
    </row>
    <row r="4095" spans="1:6" x14ac:dyDescent="0.25">
      <c r="A4095" t="s">
        <v>1732</v>
      </c>
      <c r="B4095" t="s">
        <v>12</v>
      </c>
      <c r="C4095" t="s">
        <v>2</v>
      </c>
      <c r="D4095" t="s">
        <v>4</v>
      </c>
      <c r="E4095" t="s">
        <v>5</v>
      </c>
      <c r="F4095" t="s">
        <v>4555</v>
      </c>
    </row>
    <row r="4096" spans="1:6" x14ac:dyDescent="0.25">
      <c r="A4096" t="s">
        <v>1757</v>
      </c>
      <c r="B4096" t="s">
        <v>12</v>
      </c>
      <c r="C4096" t="s">
        <v>2</v>
      </c>
      <c r="D4096" t="s">
        <v>4</v>
      </c>
      <c r="E4096" t="s">
        <v>5</v>
      </c>
      <c r="F4096" t="s">
        <v>4557</v>
      </c>
    </row>
    <row r="4097" spans="1:6" x14ac:dyDescent="0.25">
      <c r="A4097" t="s">
        <v>1888</v>
      </c>
      <c r="B4097" t="s">
        <v>12</v>
      </c>
      <c r="C4097" t="s">
        <v>2</v>
      </c>
      <c r="D4097" t="s">
        <v>4</v>
      </c>
      <c r="E4097" t="s">
        <v>5</v>
      </c>
      <c r="F4097" t="s">
        <v>4557</v>
      </c>
    </row>
    <row r="4098" spans="1:6" x14ac:dyDescent="0.25">
      <c r="A4098" t="s">
        <v>1917</v>
      </c>
      <c r="B4098" t="s">
        <v>12</v>
      </c>
      <c r="C4098" t="s">
        <v>2</v>
      </c>
      <c r="D4098" t="s">
        <v>4</v>
      </c>
      <c r="E4098" t="s">
        <v>5</v>
      </c>
      <c r="F4098" t="s">
        <v>4557</v>
      </c>
    </row>
    <row r="4099" spans="1:6" x14ac:dyDescent="0.25">
      <c r="A4099" t="s">
        <v>1936</v>
      </c>
      <c r="B4099" t="s">
        <v>12</v>
      </c>
      <c r="C4099" t="s">
        <v>2</v>
      </c>
      <c r="D4099" t="s">
        <v>4</v>
      </c>
      <c r="E4099" t="s">
        <v>5</v>
      </c>
      <c r="F4099" t="s">
        <v>4557</v>
      </c>
    </row>
    <row r="4100" spans="1:6" x14ac:dyDescent="0.25">
      <c r="A4100" t="s">
        <v>1959</v>
      </c>
      <c r="B4100" t="s">
        <v>12</v>
      </c>
      <c r="C4100" t="s">
        <v>2</v>
      </c>
      <c r="D4100" t="s">
        <v>4</v>
      </c>
      <c r="E4100" t="s">
        <v>5</v>
      </c>
      <c r="F4100" t="s">
        <v>4557</v>
      </c>
    </row>
    <row r="4101" spans="1:6" x14ac:dyDescent="0.25">
      <c r="A4101" t="s">
        <v>1982</v>
      </c>
      <c r="B4101" t="s">
        <v>12</v>
      </c>
      <c r="C4101" t="s">
        <v>2</v>
      </c>
      <c r="D4101" t="s">
        <v>4</v>
      </c>
      <c r="E4101" t="s">
        <v>5</v>
      </c>
      <c r="F4101" t="s">
        <v>4557</v>
      </c>
    </row>
    <row r="4102" spans="1:6" x14ac:dyDescent="0.25">
      <c r="A4102" t="s">
        <v>2087</v>
      </c>
      <c r="B4102" t="s">
        <v>12</v>
      </c>
      <c r="C4102" t="s">
        <v>2</v>
      </c>
      <c r="D4102" t="s">
        <v>4</v>
      </c>
      <c r="E4102" t="s">
        <v>5</v>
      </c>
      <c r="F4102" t="s">
        <v>4555</v>
      </c>
    </row>
    <row r="4103" spans="1:6" x14ac:dyDescent="0.25">
      <c r="A4103" t="s">
        <v>2088</v>
      </c>
      <c r="B4103" t="s">
        <v>12</v>
      </c>
      <c r="C4103" t="s">
        <v>2</v>
      </c>
      <c r="D4103" t="s">
        <v>4</v>
      </c>
      <c r="E4103" t="s">
        <v>5</v>
      </c>
      <c r="F4103" t="s">
        <v>4555</v>
      </c>
    </row>
    <row r="4104" spans="1:6" x14ac:dyDescent="0.25">
      <c r="A4104" t="s">
        <v>2132</v>
      </c>
      <c r="B4104" t="s">
        <v>12</v>
      </c>
      <c r="C4104" t="s">
        <v>2</v>
      </c>
      <c r="D4104" t="s">
        <v>4</v>
      </c>
      <c r="E4104" t="s">
        <v>5</v>
      </c>
      <c r="F4104" t="s">
        <v>4557</v>
      </c>
    </row>
    <row r="4105" spans="1:6" x14ac:dyDescent="0.25">
      <c r="A4105" t="s">
        <v>2184</v>
      </c>
      <c r="B4105" t="s">
        <v>12</v>
      </c>
      <c r="C4105" t="s">
        <v>2</v>
      </c>
      <c r="D4105" t="s">
        <v>4</v>
      </c>
      <c r="E4105" t="s">
        <v>5</v>
      </c>
      <c r="F4105" t="s">
        <v>4557</v>
      </c>
    </row>
    <row r="4106" spans="1:6" x14ac:dyDescent="0.25">
      <c r="A4106" t="s">
        <v>2187</v>
      </c>
      <c r="B4106" t="s">
        <v>12</v>
      </c>
      <c r="C4106" t="s">
        <v>2</v>
      </c>
      <c r="D4106" t="s">
        <v>4</v>
      </c>
      <c r="E4106" t="s">
        <v>5</v>
      </c>
      <c r="F4106" t="s">
        <v>4557</v>
      </c>
    </row>
    <row r="4107" spans="1:6" x14ac:dyDescent="0.25">
      <c r="A4107" t="s">
        <v>2201</v>
      </c>
      <c r="B4107" t="s">
        <v>12</v>
      </c>
      <c r="C4107" t="s">
        <v>2</v>
      </c>
      <c r="D4107" t="s">
        <v>4</v>
      </c>
      <c r="E4107" t="s">
        <v>5</v>
      </c>
      <c r="F4107" t="s">
        <v>4557</v>
      </c>
    </row>
    <row r="4108" spans="1:6" x14ac:dyDescent="0.25">
      <c r="A4108" t="s">
        <v>2296</v>
      </c>
      <c r="B4108" t="s">
        <v>12</v>
      </c>
      <c r="C4108" t="s">
        <v>2</v>
      </c>
      <c r="D4108" t="s">
        <v>4</v>
      </c>
      <c r="E4108" t="s">
        <v>5</v>
      </c>
      <c r="F4108" t="s">
        <v>4557</v>
      </c>
    </row>
    <row r="4109" spans="1:6" x14ac:dyDescent="0.25">
      <c r="A4109" t="s">
        <v>2352</v>
      </c>
      <c r="B4109" t="s">
        <v>12</v>
      </c>
      <c r="C4109" t="s">
        <v>2</v>
      </c>
      <c r="D4109" t="s">
        <v>4</v>
      </c>
      <c r="E4109" t="s">
        <v>5</v>
      </c>
      <c r="F4109" t="s">
        <v>4557</v>
      </c>
    </row>
    <row r="4110" spans="1:6" x14ac:dyDescent="0.25">
      <c r="A4110" t="s">
        <v>2375</v>
      </c>
      <c r="B4110" t="s">
        <v>12</v>
      </c>
      <c r="C4110" t="s">
        <v>2</v>
      </c>
      <c r="D4110" t="s">
        <v>4</v>
      </c>
      <c r="E4110" t="s">
        <v>5</v>
      </c>
      <c r="F4110" t="s">
        <v>4555</v>
      </c>
    </row>
    <row r="4111" spans="1:6" x14ac:dyDescent="0.25">
      <c r="A4111" t="s">
        <v>2403</v>
      </c>
      <c r="B4111" t="s">
        <v>12</v>
      </c>
      <c r="C4111" t="s">
        <v>2</v>
      </c>
      <c r="D4111" t="s">
        <v>4</v>
      </c>
      <c r="E4111" t="s">
        <v>5</v>
      </c>
      <c r="F4111" t="s">
        <v>4557</v>
      </c>
    </row>
    <row r="4112" spans="1:6" x14ac:dyDescent="0.25">
      <c r="A4112" t="s">
        <v>2458</v>
      </c>
      <c r="B4112" t="s">
        <v>12</v>
      </c>
      <c r="C4112" t="s">
        <v>2</v>
      </c>
      <c r="D4112" t="s">
        <v>4</v>
      </c>
      <c r="E4112" t="s">
        <v>5</v>
      </c>
      <c r="F4112" t="s">
        <v>4557</v>
      </c>
    </row>
    <row r="4113" spans="1:6" x14ac:dyDescent="0.25">
      <c r="A4113" t="s">
        <v>2501</v>
      </c>
      <c r="B4113" t="s">
        <v>12</v>
      </c>
      <c r="C4113" t="s">
        <v>7</v>
      </c>
      <c r="D4113" t="s">
        <v>4</v>
      </c>
      <c r="E4113" t="s">
        <v>5</v>
      </c>
      <c r="F4113" t="s">
        <v>4557</v>
      </c>
    </row>
    <row r="4114" spans="1:6" x14ac:dyDescent="0.25">
      <c r="A4114" t="s">
        <v>2718</v>
      </c>
      <c r="B4114" t="s">
        <v>12</v>
      </c>
      <c r="C4114" t="s">
        <v>15</v>
      </c>
      <c r="D4114" t="s">
        <v>4</v>
      </c>
      <c r="E4114" t="s">
        <v>5</v>
      </c>
      <c r="F4114" t="s">
        <v>4557</v>
      </c>
    </row>
    <row r="4115" spans="1:6" x14ac:dyDescent="0.25">
      <c r="A4115" t="s">
        <v>2719</v>
      </c>
      <c r="B4115" t="s">
        <v>12</v>
      </c>
      <c r="C4115" t="s">
        <v>15</v>
      </c>
      <c r="D4115" t="s">
        <v>4</v>
      </c>
      <c r="E4115" t="s">
        <v>5</v>
      </c>
      <c r="F4115" t="s">
        <v>4557</v>
      </c>
    </row>
    <row r="4116" spans="1:6" x14ac:dyDescent="0.25">
      <c r="A4116" t="s">
        <v>2776</v>
      </c>
      <c r="B4116" t="s">
        <v>12</v>
      </c>
      <c r="C4116" t="s">
        <v>2</v>
      </c>
      <c r="D4116" t="s">
        <v>4</v>
      </c>
      <c r="E4116" t="s">
        <v>5</v>
      </c>
      <c r="F4116" t="s">
        <v>4557</v>
      </c>
    </row>
    <row r="4117" spans="1:6" x14ac:dyDescent="0.25">
      <c r="A4117" t="s">
        <v>2777</v>
      </c>
      <c r="B4117" t="s">
        <v>12</v>
      </c>
      <c r="C4117" t="s">
        <v>2</v>
      </c>
      <c r="D4117" t="s">
        <v>4</v>
      </c>
      <c r="E4117" t="s">
        <v>5</v>
      </c>
      <c r="F4117" t="s">
        <v>4557</v>
      </c>
    </row>
    <row r="4118" spans="1:6" x14ac:dyDescent="0.25">
      <c r="A4118" t="s">
        <v>2778</v>
      </c>
      <c r="B4118" t="s">
        <v>12</v>
      </c>
      <c r="C4118" t="s">
        <v>2</v>
      </c>
      <c r="D4118" t="s">
        <v>4</v>
      </c>
      <c r="E4118" t="s">
        <v>5</v>
      </c>
      <c r="F4118" t="s">
        <v>4557</v>
      </c>
    </row>
    <row r="4119" spans="1:6" x14ac:dyDescent="0.25">
      <c r="A4119" t="s">
        <v>2779</v>
      </c>
      <c r="B4119" t="s">
        <v>12</v>
      </c>
      <c r="C4119" t="s">
        <v>2</v>
      </c>
      <c r="D4119" t="s">
        <v>4</v>
      </c>
      <c r="E4119" t="s">
        <v>5</v>
      </c>
      <c r="F4119" t="s">
        <v>4557</v>
      </c>
    </row>
    <row r="4120" spans="1:6" x14ac:dyDescent="0.25">
      <c r="A4120" t="s">
        <v>2780</v>
      </c>
      <c r="B4120" t="s">
        <v>12</v>
      </c>
      <c r="C4120" t="s">
        <v>2</v>
      </c>
      <c r="D4120" t="s">
        <v>4</v>
      </c>
      <c r="E4120" t="s">
        <v>5</v>
      </c>
      <c r="F4120" t="s">
        <v>4557</v>
      </c>
    </row>
    <row r="4121" spans="1:6" x14ac:dyDescent="0.25">
      <c r="A4121" t="s">
        <v>2781</v>
      </c>
      <c r="B4121" t="s">
        <v>12</v>
      </c>
      <c r="C4121" t="s">
        <v>2</v>
      </c>
      <c r="D4121" t="s">
        <v>4</v>
      </c>
      <c r="E4121" t="s">
        <v>5</v>
      </c>
      <c r="F4121" t="s">
        <v>4557</v>
      </c>
    </row>
    <row r="4122" spans="1:6" x14ac:dyDescent="0.25">
      <c r="A4122" t="s">
        <v>2782</v>
      </c>
      <c r="B4122" t="s">
        <v>12</v>
      </c>
      <c r="C4122" t="s">
        <v>2</v>
      </c>
      <c r="D4122" t="s">
        <v>4</v>
      </c>
      <c r="E4122" t="s">
        <v>5</v>
      </c>
      <c r="F4122" t="s">
        <v>4557</v>
      </c>
    </row>
    <row r="4123" spans="1:6" x14ac:dyDescent="0.25">
      <c r="A4123" t="s">
        <v>2783</v>
      </c>
      <c r="B4123" t="s">
        <v>12</v>
      </c>
      <c r="C4123" t="s">
        <v>2</v>
      </c>
      <c r="D4123" t="s">
        <v>4</v>
      </c>
      <c r="E4123" t="s">
        <v>5</v>
      </c>
      <c r="F4123" t="s">
        <v>4557</v>
      </c>
    </row>
    <row r="4124" spans="1:6" x14ac:dyDescent="0.25">
      <c r="A4124" t="s">
        <v>2784</v>
      </c>
      <c r="B4124" t="s">
        <v>12</v>
      </c>
      <c r="C4124" t="s">
        <v>2</v>
      </c>
      <c r="D4124" t="s">
        <v>4</v>
      </c>
      <c r="E4124" t="s">
        <v>5</v>
      </c>
      <c r="F4124" t="s">
        <v>4557</v>
      </c>
    </row>
    <row r="4125" spans="1:6" x14ac:dyDescent="0.25">
      <c r="A4125" t="s">
        <v>2845</v>
      </c>
      <c r="B4125" t="s">
        <v>12</v>
      </c>
      <c r="C4125" t="s">
        <v>2</v>
      </c>
      <c r="D4125" t="s">
        <v>4</v>
      </c>
      <c r="E4125" t="s">
        <v>5</v>
      </c>
      <c r="F4125" t="s">
        <v>4557</v>
      </c>
    </row>
    <row r="4126" spans="1:6" x14ac:dyDescent="0.25">
      <c r="A4126" t="s">
        <v>2961</v>
      </c>
      <c r="B4126" t="s">
        <v>12</v>
      </c>
      <c r="C4126" t="s">
        <v>2</v>
      </c>
      <c r="D4126" t="s">
        <v>4</v>
      </c>
      <c r="E4126" t="s">
        <v>5</v>
      </c>
      <c r="F4126" t="s">
        <v>4557</v>
      </c>
    </row>
    <row r="4127" spans="1:6" x14ac:dyDescent="0.25">
      <c r="A4127" t="s">
        <v>2993</v>
      </c>
      <c r="B4127" t="s">
        <v>12</v>
      </c>
      <c r="C4127" t="s">
        <v>7</v>
      </c>
      <c r="D4127" t="s">
        <v>4</v>
      </c>
      <c r="E4127" t="s">
        <v>5</v>
      </c>
      <c r="F4127" t="s">
        <v>4557</v>
      </c>
    </row>
    <row r="4128" spans="1:6" x14ac:dyDescent="0.25">
      <c r="A4128" t="s">
        <v>3137</v>
      </c>
      <c r="B4128" t="s">
        <v>12</v>
      </c>
      <c r="C4128" t="s">
        <v>2</v>
      </c>
      <c r="D4128" t="s">
        <v>4</v>
      </c>
      <c r="E4128" t="s">
        <v>5</v>
      </c>
      <c r="F4128" t="s">
        <v>4555</v>
      </c>
    </row>
    <row r="4129" spans="1:6" x14ac:dyDescent="0.25">
      <c r="A4129" t="s">
        <v>3177</v>
      </c>
      <c r="B4129" t="s">
        <v>12</v>
      </c>
      <c r="C4129" t="s">
        <v>7</v>
      </c>
      <c r="D4129" t="s">
        <v>4</v>
      </c>
      <c r="E4129" t="s">
        <v>4</v>
      </c>
      <c r="F4129" t="s">
        <v>4557</v>
      </c>
    </row>
    <row r="4130" spans="1:6" x14ac:dyDescent="0.25">
      <c r="A4130" t="s">
        <v>3218</v>
      </c>
      <c r="B4130" t="s">
        <v>12</v>
      </c>
      <c r="C4130" t="s">
        <v>2</v>
      </c>
      <c r="D4130" t="s">
        <v>4</v>
      </c>
      <c r="E4130" t="s">
        <v>5</v>
      </c>
      <c r="F4130" t="s">
        <v>4557</v>
      </c>
    </row>
    <row r="4131" spans="1:6" x14ac:dyDescent="0.25">
      <c r="A4131" t="s">
        <v>3224</v>
      </c>
      <c r="B4131" t="s">
        <v>12</v>
      </c>
      <c r="C4131" t="s">
        <v>7</v>
      </c>
      <c r="D4131" t="s">
        <v>4</v>
      </c>
      <c r="E4131" t="s">
        <v>4</v>
      </c>
      <c r="F4131" t="s">
        <v>4557</v>
      </c>
    </row>
    <row r="4132" spans="1:6" x14ac:dyDescent="0.25">
      <c r="A4132" t="s">
        <v>3243</v>
      </c>
      <c r="B4132" t="s">
        <v>12</v>
      </c>
      <c r="C4132" t="s">
        <v>2</v>
      </c>
      <c r="D4132" t="s">
        <v>4</v>
      </c>
      <c r="E4132" t="s">
        <v>5</v>
      </c>
      <c r="F4132" t="s">
        <v>4557</v>
      </c>
    </row>
    <row r="4133" spans="1:6" x14ac:dyDescent="0.25">
      <c r="A4133" t="s">
        <v>3275</v>
      </c>
      <c r="B4133" t="s">
        <v>12</v>
      </c>
      <c r="C4133" t="s">
        <v>2</v>
      </c>
      <c r="D4133" t="s">
        <v>4</v>
      </c>
      <c r="E4133" t="s">
        <v>5</v>
      </c>
      <c r="F4133" t="s">
        <v>4557</v>
      </c>
    </row>
    <row r="4134" spans="1:6" x14ac:dyDescent="0.25">
      <c r="A4134" t="s">
        <v>3276</v>
      </c>
      <c r="B4134" t="s">
        <v>12</v>
      </c>
      <c r="C4134" t="s">
        <v>2</v>
      </c>
      <c r="D4134" t="s">
        <v>4</v>
      </c>
      <c r="E4134" t="s">
        <v>5</v>
      </c>
      <c r="F4134" t="s">
        <v>4557</v>
      </c>
    </row>
    <row r="4135" spans="1:6" x14ac:dyDescent="0.25">
      <c r="A4135" t="s">
        <v>3280</v>
      </c>
      <c r="B4135" t="s">
        <v>12</v>
      </c>
      <c r="C4135" t="s">
        <v>2</v>
      </c>
      <c r="D4135" t="s">
        <v>4</v>
      </c>
      <c r="E4135" t="s">
        <v>5</v>
      </c>
      <c r="F4135" t="s">
        <v>4557</v>
      </c>
    </row>
    <row r="4136" spans="1:6" x14ac:dyDescent="0.25">
      <c r="A4136" t="s">
        <v>3466</v>
      </c>
      <c r="B4136" t="s">
        <v>12</v>
      </c>
      <c r="C4136" t="s">
        <v>2</v>
      </c>
      <c r="D4136" t="s">
        <v>4</v>
      </c>
      <c r="E4136" t="s">
        <v>5</v>
      </c>
      <c r="F4136" t="s">
        <v>4555</v>
      </c>
    </row>
    <row r="4137" spans="1:6" x14ac:dyDescent="0.25">
      <c r="A4137" t="s">
        <v>3467</v>
      </c>
      <c r="B4137" t="s">
        <v>12</v>
      </c>
      <c r="C4137" t="s">
        <v>2</v>
      </c>
      <c r="D4137" t="s">
        <v>4</v>
      </c>
      <c r="E4137" t="s">
        <v>5</v>
      </c>
      <c r="F4137" t="s">
        <v>4555</v>
      </c>
    </row>
    <row r="4138" spans="1:6" x14ac:dyDescent="0.25">
      <c r="A4138" t="s">
        <v>3468</v>
      </c>
      <c r="B4138" t="s">
        <v>12</v>
      </c>
      <c r="C4138" t="s">
        <v>2</v>
      </c>
      <c r="D4138" t="s">
        <v>4</v>
      </c>
      <c r="E4138" t="s">
        <v>5</v>
      </c>
      <c r="F4138" t="s">
        <v>4555</v>
      </c>
    </row>
    <row r="4139" spans="1:6" x14ac:dyDescent="0.25">
      <c r="A4139" t="s">
        <v>3469</v>
      </c>
      <c r="B4139" t="s">
        <v>12</v>
      </c>
      <c r="C4139" t="s">
        <v>2</v>
      </c>
      <c r="D4139" t="s">
        <v>4</v>
      </c>
      <c r="E4139" t="s">
        <v>5</v>
      </c>
      <c r="F4139" t="s">
        <v>4555</v>
      </c>
    </row>
    <row r="4140" spans="1:6" x14ac:dyDescent="0.25">
      <c r="A4140" t="s">
        <v>3470</v>
      </c>
      <c r="B4140" t="s">
        <v>12</v>
      </c>
      <c r="C4140" t="s">
        <v>2</v>
      </c>
      <c r="D4140" t="s">
        <v>4</v>
      </c>
      <c r="E4140" t="s">
        <v>5</v>
      </c>
      <c r="F4140" t="s">
        <v>4555</v>
      </c>
    </row>
    <row r="4141" spans="1:6" x14ac:dyDescent="0.25">
      <c r="A4141" t="s">
        <v>3471</v>
      </c>
      <c r="B4141" t="s">
        <v>12</v>
      </c>
      <c r="C4141" t="s">
        <v>2</v>
      </c>
      <c r="D4141" t="s">
        <v>4</v>
      </c>
      <c r="E4141" t="s">
        <v>5</v>
      </c>
      <c r="F4141" t="s">
        <v>4555</v>
      </c>
    </row>
    <row r="4142" spans="1:6" x14ac:dyDescent="0.25">
      <c r="A4142" t="s">
        <v>3472</v>
      </c>
      <c r="B4142" t="s">
        <v>12</v>
      </c>
      <c r="C4142" t="s">
        <v>2</v>
      </c>
      <c r="D4142" t="s">
        <v>4</v>
      </c>
      <c r="E4142" t="s">
        <v>5</v>
      </c>
      <c r="F4142" t="s">
        <v>4555</v>
      </c>
    </row>
    <row r="4143" spans="1:6" x14ac:dyDescent="0.25">
      <c r="A4143" t="s">
        <v>3473</v>
      </c>
      <c r="B4143" t="s">
        <v>12</v>
      </c>
      <c r="C4143" t="s">
        <v>2</v>
      </c>
      <c r="D4143" t="s">
        <v>4</v>
      </c>
      <c r="E4143" t="s">
        <v>5</v>
      </c>
      <c r="F4143" t="s">
        <v>4555</v>
      </c>
    </row>
    <row r="4144" spans="1:6" x14ac:dyDescent="0.25">
      <c r="A4144" t="s">
        <v>3474</v>
      </c>
      <c r="B4144" t="s">
        <v>12</v>
      </c>
      <c r="C4144" t="s">
        <v>2</v>
      </c>
      <c r="D4144" t="s">
        <v>4</v>
      </c>
      <c r="E4144" t="s">
        <v>5</v>
      </c>
      <c r="F4144" t="s">
        <v>4555</v>
      </c>
    </row>
    <row r="4145" spans="1:6" x14ac:dyDescent="0.25">
      <c r="A4145" t="s">
        <v>3475</v>
      </c>
      <c r="B4145" t="s">
        <v>12</v>
      </c>
      <c r="C4145" t="s">
        <v>2</v>
      </c>
      <c r="D4145" t="s">
        <v>4</v>
      </c>
      <c r="E4145" t="s">
        <v>5</v>
      </c>
      <c r="F4145" t="s">
        <v>4555</v>
      </c>
    </row>
    <row r="4146" spans="1:6" x14ac:dyDescent="0.25">
      <c r="A4146" t="s">
        <v>3476</v>
      </c>
      <c r="B4146" t="s">
        <v>12</v>
      </c>
      <c r="C4146" t="s">
        <v>2</v>
      </c>
      <c r="D4146" t="s">
        <v>4</v>
      </c>
      <c r="E4146" t="s">
        <v>5</v>
      </c>
      <c r="F4146" t="s">
        <v>4555</v>
      </c>
    </row>
    <row r="4147" spans="1:6" x14ac:dyDescent="0.25">
      <c r="A4147" t="s">
        <v>3477</v>
      </c>
      <c r="B4147" t="s">
        <v>12</v>
      </c>
      <c r="C4147" t="s">
        <v>2</v>
      </c>
      <c r="D4147" t="s">
        <v>4</v>
      </c>
      <c r="E4147" t="s">
        <v>5</v>
      </c>
      <c r="F4147" t="s">
        <v>4555</v>
      </c>
    </row>
    <row r="4148" spans="1:6" x14ac:dyDescent="0.25">
      <c r="A4148" t="s">
        <v>3510</v>
      </c>
      <c r="B4148" t="s">
        <v>12</v>
      </c>
      <c r="C4148" t="s">
        <v>2</v>
      </c>
      <c r="D4148" t="s">
        <v>4</v>
      </c>
      <c r="E4148" t="s">
        <v>5</v>
      </c>
      <c r="F4148" t="s">
        <v>4557</v>
      </c>
    </row>
    <row r="4149" spans="1:6" x14ac:dyDescent="0.25">
      <c r="A4149" t="s">
        <v>3517</v>
      </c>
      <c r="B4149" t="s">
        <v>12</v>
      </c>
      <c r="C4149" t="s">
        <v>2</v>
      </c>
      <c r="D4149" t="s">
        <v>4</v>
      </c>
      <c r="E4149" t="s">
        <v>5</v>
      </c>
      <c r="F4149" t="s">
        <v>4557</v>
      </c>
    </row>
    <row r="4150" spans="1:6" x14ac:dyDescent="0.25">
      <c r="A4150" t="s">
        <v>3519</v>
      </c>
      <c r="B4150" t="s">
        <v>12</v>
      </c>
      <c r="C4150" t="s">
        <v>2</v>
      </c>
      <c r="D4150" t="s">
        <v>4</v>
      </c>
      <c r="E4150" t="s">
        <v>5</v>
      </c>
      <c r="F4150" t="s">
        <v>4557</v>
      </c>
    </row>
    <row r="4151" spans="1:6" x14ac:dyDescent="0.25">
      <c r="A4151" t="s">
        <v>3528</v>
      </c>
      <c r="B4151" t="s">
        <v>12</v>
      </c>
      <c r="C4151" t="s">
        <v>2</v>
      </c>
      <c r="D4151" t="s">
        <v>4</v>
      </c>
      <c r="E4151" t="s">
        <v>5</v>
      </c>
      <c r="F4151" t="s">
        <v>4557</v>
      </c>
    </row>
    <row r="4152" spans="1:6" x14ac:dyDescent="0.25">
      <c r="A4152" t="s">
        <v>3606</v>
      </c>
      <c r="B4152" t="s">
        <v>12</v>
      </c>
      <c r="C4152" t="s">
        <v>2</v>
      </c>
      <c r="D4152" t="s">
        <v>4</v>
      </c>
      <c r="E4152" t="s">
        <v>5</v>
      </c>
      <c r="F4152" t="s">
        <v>4555</v>
      </c>
    </row>
    <row r="4153" spans="1:6" x14ac:dyDescent="0.25">
      <c r="A4153" t="s">
        <v>3668</v>
      </c>
      <c r="B4153" t="s">
        <v>12</v>
      </c>
      <c r="C4153" t="s">
        <v>2</v>
      </c>
      <c r="D4153" t="s">
        <v>4</v>
      </c>
      <c r="E4153" t="s">
        <v>5</v>
      </c>
      <c r="F4153" t="s">
        <v>4555</v>
      </c>
    </row>
    <row r="4154" spans="1:6" x14ac:dyDescent="0.25">
      <c r="A4154" t="s">
        <v>3669</v>
      </c>
      <c r="B4154" t="s">
        <v>12</v>
      </c>
      <c r="C4154" t="s">
        <v>2</v>
      </c>
      <c r="D4154" t="s">
        <v>4</v>
      </c>
      <c r="E4154" t="s">
        <v>5</v>
      </c>
      <c r="F4154" t="s">
        <v>4555</v>
      </c>
    </row>
    <row r="4155" spans="1:6" x14ac:dyDescent="0.25">
      <c r="A4155" t="s">
        <v>3670</v>
      </c>
      <c r="B4155" t="s">
        <v>12</v>
      </c>
      <c r="C4155" t="s">
        <v>2</v>
      </c>
      <c r="D4155" t="s">
        <v>4</v>
      </c>
      <c r="E4155" t="s">
        <v>5</v>
      </c>
      <c r="F4155" t="s">
        <v>4555</v>
      </c>
    </row>
    <row r="4156" spans="1:6" x14ac:dyDescent="0.25">
      <c r="A4156" t="s">
        <v>3672</v>
      </c>
      <c r="B4156" t="s">
        <v>12</v>
      </c>
      <c r="C4156" t="s">
        <v>2</v>
      </c>
      <c r="D4156" t="s">
        <v>5</v>
      </c>
      <c r="E4156" t="s">
        <v>4</v>
      </c>
      <c r="F4156" t="s">
        <v>4555</v>
      </c>
    </row>
    <row r="4157" spans="1:6" x14ac:dyDescent="0.25">
      <c r="A4157" t="s">
        <v>3674</v>
      </c>
      <c r="B4157" t="s">
        <v>12</v>
      </c>
      <c r="C4157" t="s">
        <v>2</v>
      </c>
      <c r="D4157" t="s">
        <v>4</v>
      </c>
      <c r="E4157" t="s">
        <v>5</v>
      </c>
      <c r="F4157" t="s">
        <v>4555</v>
      </c>
    </row>
    <row r="4158" spans="1:6" x14ac:dyDescent="0.25">
      <c r="A4158" t="s">
        <v>3689</v>
      </c>
      <c r="B4158" t="s">
        <v>12</v>
      </c>
      <c r="C4158" t="s">
        <v>2</v>
      </c>
      <c r="D4158" t="s">
        <v>4</v>
      </c>
      <c r="E4158" t="s">
        <v>5</v>
      </c>
      <c r="F4158" t="s">
        <v>4555</v>
      </c>
    </row>
    <row r="4159" spans="1:6" x14ac:dyDescent="0.25">
      <c r="A4159" t="s">
        <v>3692</v>
      </c>
      <c r="B4159" t="s">
        <v>12</v>
      </c>
      <c r="C4159" t="s">
        <v>2</v>
      </c>
      <c r="D4159" t="s">
        <v>4</v>
      </c>
      <c r="E4159" t="s">
        <v>5</v>
      </c>
      <c r="F4159" t="s">
        <v>4555</v>
      </c>
    </row>
    <row r="4160" spans="1:6" x14ac:dyDescent="0.25">
      <c r="A4160" t="s">
        <v>3698</v>
      </c>
      <c r="B4160" t="s">
        <v>12</v>
      </c>
      <c r="C4160" t="s">
        <v>2</v>
      </c>
      <c r="D4160" t="s">
        <v>5</v>
      </c>
      <c r="E4160" t="s">
        <v>5</v>
      </c>
      <c r="F4160" t="s">
        <v>4555</v>
      </c>
    </row>
    <row r="4161" spans="1:6" x14ac:dyDescent="0.25">
      <c r="A4161" t="s">
        <v>3719</v>
      </c>
      <c r="B4161" t="s">
        <v>12</v>
      </c>
      <c r="C4161" t="s">
        <v>2</v>
      </c>
      <c r="D4161" t="s">
        <v>4</v>
      </c>
      <c r="E4161" t="s">
        <v>5</v>
      </c>
      <c r="F4161" t="s">
        <v>4557</v>
      </c>
    </row>
    <row r="4162" spans="1:6" x14ac:dyDescent="0.25">
      <c r="A4162" t="s">
        <v>3721</v>
      </c>
      <c r="B4162" t="s">
        <v>12</v>
      </c>
      <c r="C4162" t="s">
        <v>2</v>
      </c>
      <c r="D4162" t="s">
        <v>4</v>
      </c>
      <c r="E4162" t="s">
        <v>5</v>
      </c>
      <c r="F4162" t="s">
        <v>4557</v>
      </c>
    </row>
    <row r="4163" spans="1:6" x14ac:dyDescent="0.25">
      <c r="A4163" t="s">
        <v>3723</v>
      </c>
      <c r="B4163" t="s">
        <v>12</v>
      </c>
      <c r="C4163" t="s">
        <v>2</v>
      </c>
      <c r="D4163" t="s">
        <v>4</v>
      </c>
      <c r="E4163" t="s">
        <v>5</v>
      </c>
      <c r="F4163" t="s">
        <v>4557</v>
      </c>
    </row>
    <row r="4164" spans="1:6" x14ac:dyDescent="0.25">
      <c r="A4164" t="s">
        <v>3960</v>
      </c>
      <c r="B4164" t="s">
        <v>12</v>
      </c>
      <c r="C4164" t="s">
        <v>7</v>
      </c>
      <c r="D4164" t="s">
        <v>4</v>
      </c>
      <c r="E4164" t="s">
        <v>5</v>
      </c>
      <c r="F4164" t="s">
        <v>4557</v>
      </c>
    </row>
    <row r="4165" spans="1:6" x14ac:dyDescent="0.25">
      <c r="A4165" t="s">
        <v>4146</v>
      </c>
      <c r="B4165" t="s">
        <v>12</v>
      </c>
      <c r="C4165" t="s">
        <v>2</v>
      </c>
      <c r="D4165" t="s">
        <v>4</v>
      </c>
      <c r="E4165" t="s">
        <v>5</v>
      </c>
      <c r="F4165" t="s">
        <v>4557</v>
      </c>
    </row>
    <row r="4166" spans="1:6" x14ac:dyDescent="0.25">
      <c r="A4166" t="s">
        <v>4153</v>
      </c>
      <c r="B4166" t="s">
        <v>12</v>
      </c>
      <c r="C4166" t="s">
        <v>2</v>
      </c>
      <c r="D4166" t="s">
        <v>4</v>
      </c>
      <c r="E4166" t="s">
        <v>5</v>
      </c>
      <c r="F4166" t="s">
        <v>4557</v>
      </c>
    </row>
    <row r="4167" spans="1:6" x14ac:dyDescent="0.25">
      <c r="A4167" t="s">
        <v>4164</v>
      </c>
      <c r="B4167" t="s">
        <v>12</v>
      </c>
      <c r="C4167" t="s">
        <v>2</v>
      </c>
      <c r="D4167" t="s">
        <v>4</v>
      </c>
      <c r="E4167" t="s">
        <v>5</v>
      </c>
      <c r="F4167" t="s">
        <v>4555</v>
      </c>
    </row>
    <row r="4168" spans="1:6" x14ac:dyDescent="0.25">
      <c r="A4168" t="s">
        <v>4168</v>
      </c>
      <c r="B4168" t="s">
        <v>12</v>
      </c>
      <c r="C4168" t="s">
        <v>2</v>
      </c>
      <c r="D4168" t="s">
        <v>4</v>
      </c>
      <c r="E4168" t="s">
        <v>5</v>
      </c>
      <c r="F4168" t="s">
        <v>4555</v>
      </c>
    </row>
    <row r="4169" spans="1:6" x14ac:dyDescent="0.25">
      <c r="A4169" t="s">
        <v>4170</v>
      </c>
      <c r="B4169" t="s">
        <v>12</v>
      </c>
      <c r="C4169" t="s">
        <v>2</v>
      </c>
      <c r="D4169" t="s">
        <v>4</v>
      </c>
      <c r="E4169" t="s">
        <v>5</v>
      </c>
      <c r="F4169" t="s">
        <v>4555</v>
      </c>
    </row>
    <row r="4170" spans="1:6" x14ac:dyDescent="0.25">
      <c r="A4170" t="s">
        <v>4175</v>
      </c>
      <c r="B4170" t="s">
        <v>12</v>
      </c>
      <c r="C4170" t="s">
        <v>2</v>
      </c>
      <c r="D4170" t="s">
        <v>4</v>
      </c>
      <c r="E4170" t="s">
        <v>5</v>
      </c>
      <c r="F4170" t="s">
        <v>4557</v>
      </c>
    </row>
    <row r="4171" spans="1:6" x14ac:dyDescent="0.25">
      <c r="A4171" t="s">
        <v>4198</v>
      </c>
      <c r="B4171" t="s">
        <v>12</v>
      </c>
      <c r="C4171" t="s">
        <v>2</v>
      </c>
      <c r="D4171" t="s">
        <v>4</v>
      </c>
      <c r="E4171" t="s">
        <v>5</v>
      </c>
      <c r="F4171" t="s">
        <v>4557</v>
      </c>
    </row>
    <row r="4172" spans="1:6" x14ac:dyDescent="0.25">
      <c r="A4172" t="s">
        <v>30</v>
      </c>
      <c r="B4172" t="s">
        <v>31</v>
      </c>
      <c r="C4172" t="s">
        <v>2</v>
      </c>
      <c r="D4172" t="s">
        <v>4</v>
      </c>
      <c r="E4172" t="s">
        <v>5</v>
      </c>
      <c r="F4172" t="s">
        <v>4555</v>
      </c>
    </row>
    <row r="4173" spans="1:6" x14ac:dyDescent="0.25">
      <c r="A4173" t="s">
        <v>33</v>
      </c>
      <c r="B4173" t="s">
        <v>31</v>
      </c>
      <c r="C4173" t="s">
        <v>2</v>
      </c>
      <c r="D4173" t="s">
        <v>4</v>
      </c>
      <c r="E4173" t="s">
        <v>5</v>
      </c>
      <c r="F4173" t="s">
        <v>4555</v>
      </c>
    </row>
    <row r="4174" spans="1:6" x14ac:dyDescent="0.25">
      <c r="A4174" t="s">
        <v>37</v>
      </c>
      <c r="B4174" t="s">
        <v>31</v>
      </c>
      <c r="C4174" t="s">
        <v>2</v>
      </c>
      <c r="D4174" t="s">
        <v>4</v>
      </c>
      <c r="E4174" t="s">
        <v>5</v>
      </c>
      <c r="F4174" t="s">
        <v>4557</v>
      </c>
    </row>
    <row r="4175" spans="1:6" x14ac:dyDescent="0.25">
      <c r="A4175" t="s">
        <v>136</v>
      </c>
      <c r="B4175" t="s">
        <v>31</v>
      </c>
      <c r="C4175" t="s">
        <v>2</v>
      </c>
      <c r="D4175" t="s">
        <v>4</v>
      </c>
      <c r="E4175" t="s">
        <v>5</v>
      </c>
      <c r="F4175" t="s">
        <v>4557</v>
      </c>
    </row>
    <row r="4176" spans="1:6" x14ac:dyDescent="0.25">
      <c r="A4176" t="s">
        <v>137</v>
      </c>
      <c r="B4176" t="s">
        <v>31</v>
      </c>
      <c r="C4176" t="s">
        <v>2</v>
      </c>
      <c r="D4176" t="s">
        <v>4</v>
      </c>
      <c r="E4176" t="s">
        <v>5</v>
      </c>
      <c r="F4176" t="s">
        <v>4557</v>
      </c>
    </row>
    <row r="4177" spans="1:6" x14ac:dyDescent="0.25">
      <c r="A4177" t="s">
        <v>244</v>
      </c>
      <c r="B4177" t="s">
        <v>31</v>
      </c>
      <c r="C4177" t="s">
        <v>2</v>
      </c>
      <c r="D4177" t="s">
        <v>4</v>
      </c>
      <c r="E4177" t="s">
        <v>5</v>
      </c>
      <c r="F4177" t="s">
        <v>4557</v>
      </c>
    </row>
    <row r="4178" spans="1:6" x14ac:dyDescent="0.25">
      <c r="A4178" t="s">
        <v>257</v>
      </c>
      <c r="B4178" t="s">
        <v>31</v>
      </c>
      <c r="C4178" t="s">
        <v>2</v>
      </c>
      <c r="D4178" t="s">
        <v>4</v>
      </c>
      <c r="E4178" t="s">
        <v>5</v>
      </c>
      <c r="F4178" t="s">
        <v>4557</v>
      </c>
    </row>
    <row r="4179" spans="1:6" x14ac:dyDescent="0.25">
      <c r="A4179" t="s">
        <v>259</v>
      </c>
      <c r="B4179" t="s">
        <v>31</v>
      </c>
      <c r="C4179" t="s">
        <v>2</v>
      </c>
      <c r="D4179" t="s">
        <v>4</v>
      </c>
      <c r="E4179" t="s">
        <v>5</v>
      </c>
      <c r="F4179" t="s">
        <v>4557</v>
      </c>
    </row>
    <row r="4180" spans="1:6" x14ac:dyDescent="0.25">
      <c r="A4180" t="s">
        <v>258</v>
      </c>
      <c r="B4180" t="s">
        <v>31</v>
      </c>
      <c r="C4180" t="s">
        <v>2</v>
      </c>
      <c r="D4180" t="s">
        <v>4</v>
      </c>
      <c r="E4180" t="s">
        <v>5</v>
      </c>
      <c r="F4180" t="s">
        <v>4557</v>
      </c>
    </row>
    <row r="4181" spans="1:6" x14ac:dyDescent="0.25">
      <c r="A4181" t="s">
        <v>267</v>
      </c>
      <c r="B4181" t="s">
        <v>31</v>
      </c>
      <c r="C4181" t="s">
        <v>2</v>
      </c>
      <c r="D4181" t="s">
        <v>4</v>
      </c>
      <c r="E4181" t="s">
        <v>5</v>
      </c>
      <c r="F4181" t="s">
        <v>4557</v>
      </c>
    </row>
    <row r="4182" spans="1:6" x14ac:dyDescent="0.25">
      <c r="A4182" t="s">
        <v>269</v>
      </c>
      <c r="B4182" t="s">
        <v>31</v>
      </c>
      <c r="C4182" t="s">
        <v>2</v>
      </c>
      <c r="D4182" t="s">
        <v>4</v>
      </c>
      <c r="E4182" t="s">
        <v>5</v>
      </c>
      <c r="F4182" t="s">
        <v>4557</v>
      </c>
    </row>
    <row r="4183" spans="1:6" x14ac:dyDescent="0.25">
      <c r="A4183" t="s">
        <v>271</v>
      </c>
      <c r="B4183" t="s">
        <v>31</v>
      </c>
      <c r="C4183" t="s">
        <v>2</v>
      </c>
      <c r="D4183" t="s">
        <v>4</v>
      </c>
      <c r="E4183" t="s">
        <v>5</v>
      </c>
      <c r="F4183" t="s">
        <v>4557</v>
      </c>
    </row>
    <row r="4184" spans="1:6" x14ac:dyDescent="0.25">
      <c r="A4184" t="s">
        <v>272</v>
      </c>
      <c r="B4184" t="s">
        <v>31</v>
      </c>
      <c r="C4184" t="s">
        <v>2</v>
      </c>
      <c r="D4184" t="s">
        <v>4</v>
      </c>
      <c r="E4184" t="s">
        <v>5</v>
      </c>
      <c r="F4184" t="s">
        <v>4557</v>
      </c>
    </row>
    <row r="4185" spans="1:6" x14ac:dyDescent="0.25">
      <c r="A4185" t="s">
        <v>274</v>
      </c>
      <c r="B4185" t="s">
        <v>31</v>
      </c>
      <c r="C4185" t="s">
        <v>2</v>
      </c>
      <c r="D4185" t="s">
        <v>4</v>
      </c>
      <c r="E4185" t="s">
        <v>5</v>
      </c>
      <c r="F4185" t="s">
        <v>4557</v>
      </c>
    </row>
    <row r="4186" spans="1:6" x14ac:dyDescent="0.25">
      <c r="A4186" t="s">
        <v>280</v>
      </c>
      <c r="B4186" t="s">
        <v>31</v>
      </c>
      <c r="C4186" t="s">
        <v>2</v>
      </c>
      <c r="D4186" t="s">
        <v>4</v>
      </c>
      <c r="E4186" t="s">
        <v>5</v>
      </c>
      <c r="F4186" t="s">
        <v>4557</v>
      </c>
    </row>
    <row r="4187" spans="1:6" x14ac:dyDescent="0.25">
      <c r="A4187" t="s">
        <v>396</v>
      </c>
      <c r="B4187" t="s">
        <v>31</v>
      </c>
      <c r="C4187" t="s">
        <v>2</v>
      </c>
      <c r="D4187" t="s">
        <v>4</v>
      </c>
      <c r="E4187" t="s">
        <v>5</v>
      </c>
      <c r="F4187" t="s">
        <v>4555</v>
      </c>
    </row>
    <row r="4188" spans="1:6" x14ac:dyDescent="0.25">
      <c r="A4188" t="s">
        <v>410</v>
      </c>
      <c r="B4188" t="s">
        <v>31</v>
      </c>
      <c r="C4188" t="s">
        <v>2</v>
      </c>
      <c r="D4188" t="s">
        <v>4</v>
      </c>
      <c r="E4188" t="s">
        <v>5</v>
      </c>
      <c r="F4188" t="s">
        <v>4555</v>
      </c>
    </row>
    <row r="4189" spans="1:6" x14ac:dyDescent="0.25">
      <c r="A4189" t="s">
        <v>500</v>
      </c>
      <c r="B4189" t="s">
        <v>31</v>
      </c>
      <c r="C4189" t="s">
        <v>2</v>
      </c>
      <c r="D4189" t="s">
        <v>4</v>
      </c>
      <c r="E4189" t="s">
        <v>5</v>
      </c>
      <c r="F4189" t="s">
        <v>4557</v>
      </c>
    </row>
    <row r="4190" spans="1:6" x14ac:dyDescent="0.25">
      <c r="A4190" t="s">
        <v>503</v>
      </c>
      <c r="B4190" t="s">
        <v>31</v>
      </c>
      <c r="C4190" t="s">
        <v>2</v>
      </c>
      <c r="D4190" t="s">
        <v>4</v>
      </c>
      <c r="E4190" t="s">
        <v>5</v>
      </c>
      <c r="F4190" t="s">
        <v>4557</v>
      </c>
    </row>
    <row r="4191" spans="1:6" x14ac:dyDescent="0.25">
      <c r="A4191" t="s">
        <v>508</v>
      </c>
      <c r="B4191" t="s">
        <v>31</v>
      </c>
      <c r="C4191" t="s">
        <v>2</v>
      </c>
      <c r="D4191" t="s">
        <v>4</v>
      </c>
      <c r="E4191" t="s">
        <v>5</v>
      </c>
      <c r="F4191" t="s">
        <v>4557</v>
      </c>
    </row>
    <row r="4192" spans="1:6" x14ac:dyDescent="0.25">
      <c r="A4192" t="s">
        <v>548</v>
      </c>
      <c r="B4192" t="s">
        <v>31</v>
      </c>
      <c r="C4192" t="s">
        <v>2</v>
      </c>
      <c r="D4192" t="s">
        <v>4</v>
      </c>
      <c r="E4192" t="s">
        <v>5</v>
      </c>
      <c r="F4192" t="s">
        <v>4557</v>
      </c>
    </row>
    <row r="4193" spans="1:6" x14ac:dyDescent="0.25">
      <c r="A4193" t="s">
        <v>590</v>
      </c>
      <c r="B4193" t="s">
        <v>31</v>
      </c>
      <c r="C4193" t="s">
        <v>2</v>
      </c>
      <c r="D4193" t="s">
        <v>4</v>
      </c>
      <c r="E4193" t="s">
        <v>5</v>
      </c>
      <c r="F4193" t="s">
        <v>4557</v>
      </c>
    </row>
    <row r="4194" spans="1:6" x14ac:dyDescent="0.25">
      <c r="A4194" t="s">
        <v>654</v>
      </c>
      <c r="B4194" t="s">
        <v>31</v>
      </c>
      <c r="C4194" t="s">
        <v>2</v>
      </c>
      <c r="D4194" t="s">
        <v>4</v>
      </c>
      <c r="E4194" t="s">
        <v>5</v>
      </c>
      <c r="F4194" t="s">
        <v>4557</v>
      </c>
    </row>
    <row r="4195" spans="1:6" x14ac:dyDescent="0.25">
      <c r="A4195" t="s">
        <v>688</v>
      </c>
      <c r="B4195" t="s">
        <v>31</v>
      </c>
      <c r="C4195" t="s">
        <v>2</v>
      </c>
      <c r="D4195" t="s">
        <v>4</v>
      </c>
      <c r="E4195" t="s">
        <v>5</v>
      </c>
      <c r="F4195" t="s">
        <v>4557</v>
      </c>
    </row>
    <row r="4196" spans="1:6" x14ac:dyDescent="0.25">
      <c r="A4196" t="s">
        <v>713</v>
      </c>
      <c r="B4196" t="s">
        <v>31</v>
      </c>
      <c r="C4196" t="s">
        <v>2</v>
      </c>
      <c r="D4196" t="s">
        <v>4</v>
      </c>
      <c r="E4196" t="s">
        <v>5</v>
      </c>
      <c r="F4196" t="s">
        <v>4557</v>
      </c>
    </row>
    <row r="4197" spans="1:6" x14ac:dyDescent="0.25">
      <c r="A4197" t="s">
        <v>721</v>
      </c>
      <c r="B4197" t="s">
        <v>31</v>
      </c>
      <c r="C4197" t="s">
        <v>2</v>
      </c>
      <c r="D4197" t="s">
        <v>4</v>
      </c>
      <c r="E4197" t="s">
        <v>5</v>
      </c>
      <c r="F4197" t="s">
        <v>4557</v>
      </c>
    </row>
    <row r="4198" spans="1:6" x14ac:dyDescent="0.25">
      <c r="A4198" t="s">
        <v>859</v>
      </c>
      <c r="B4198" t="s">
        <v>31</v>
      </c>
      <c r="C4198" t="s">
        <v>2</v>
      </c>
      <c r="D4198" t="s">
        <v>4</v>
      </c>
      <c r="E4198" t="s">
        <v>5</v>
      </c>
      <c r="F4198" t="s">
        <v>4557</v>
      </c>
    </row>
    <row r="4199" spans="1:6" x14ac:dyDescent="0.25">
      <c r="A4199" t="s">
        <v>975</v>
      </c>
      <c r="B4199" t="s">
        <v>31</v>
      </c>
      <c r="C4199" t="s">
        <v>2</v>
      </c>
      <c r="D4199" t="s">
        <v>4</v>
      </c>
      <c r="E4199" t="s">
        <v>5</v>
      </c>
      <c r="F4199" t="s">
        <v>4557</v>
      </c>
    </row>
    <row r="4200" spans="1:6" x14ac:dyDescent="0.25">
      <c r="A4200" t="s">
        <v>1155</v>
      </c>
      <c r="B4200" t="s">
        <v>31</v>
      </c>
      <c r="C4200" t="s">
        <v>2</v>
      </c>
      <c r="D4200" t="s">
        <v>4</v>
      </c>
      <c r="E4200" t="s">
        <v>5</v>
      </c>
      <c r="F4200" t="s">
        <v>4557</v>
      </c>
    </row>
    <row r="4201" spans="1:6" x14ac:dyDescent="0.25">
      <c r="A4201" t="s">
        <v>1225</v>
      </c>
      <c r="B4201" t="s">
        <v>31</v>
      </c>
      <c r="C4201" t="s">
        <v>2</v>
      </c>
      <c r="D4201" t="s">
        <v>4</v>
      </c>
      <c r="E4201" t="s">
        <v>5</v>
      </c>
      <c r="F4201" t="s">
        <v>4557</v>
      </c>
    </row>
    <row r="4202" spans="1:6" x14ac:dyDescent="0.25">
      <c r="A4202" t="s">
        <v>1470</v>
      </c>
      <c r="B4202" t="s">
        <v>31</v>
      </c>
      <c r="C4202" t="s">
        <v>2</v>
      </c>
      <c r="D4202" t="s">
        <v>4</v>
      </c>
      <c r="E4202" t="s">
        <v>5</v>
      </c>
      <c r="F4202" t="s">
        <v>4557</v>
      </c>
    </row>
    <row r="4203" spans="1:6" x14ac:dyDescent="0.25">
      <c r="A4203" t="s">
        <v>1593</v>
      </c>
      <c r="B4203" t="s">
        <v>31</v>
      </c>
      <c r="C4203" t="s">
        <v>2</v>
      </c>
      <c r="D4203" t="s">
        <v>4</v>
      </c>
      <c r="E4203" t="s">
        <v>5</v>
      </c>
      <c r="F4203" t="s">
        <v>4555</v>
      </c>
    </row>
    <row r="4204" spans="1:6" x14ac:dyDescent="0.25">
      <c r="A4204" t="s">
        <v>1759</v>
      </c>
      <c r="B4204" t="s">
        <v>31</v>
      </c>
      <c r="C4204" t="s">
        <v>2</v>
      </c>
      <c r="D4204" t="s">
        <v>4</v>
      </c>
      <c r="E4204" t="s">
        <v>5</v>
      </c>
      <c r="F4204" t="s">
        <v>4557</v>
      </c>
    </row>
    <row r="4205" spans="1:6" x14ac:dyDescent="0.25">
      <c r="A4205" t="s">
        <v>1783</v>
      </c>
      <c r="B4205" t="s">
        <v>31</v>
      </c>
      <c r="C4205" t="s">
        <v>2</v>
      </c>
      <c r="D4205" t="s">
        <v>4</v>
      </c>
      <c r="E4205" t="s">
        <v>5</v>
      </c>
      <c r="F4205" t="s">
        <v>4557</v>
      </c>
    </row>
    <row r="4206" spans="1:6" x14ac:dyDescent="0.25">
      <c r="A4206" t="s">
        <v>1796</v>
      </c>
      <c r="B4206" t="s">
        <v>31</v>
      </c>
      <c r="C4206" t="s">
        <v>2</v>
      </c>
      <c r="D4206" t="s">
        <v>4</v>
      </c>
      <c r="E4206" t="s">
        <v>5</v>
      </c>
      <c r="F4206" t="s">
        <v>4557</v>
      </c>
    </row>
    <row r="4207" spans="1:6" x14ac:dyDescent="0.25">
      <c r="A4207" t="s">
        <v>1801</v>
      </c>
      <c r="B4207" t="s">
        <v>31</v>
      </c>
      <c r="C4207" t="s">
        <v>2</v>
      </c>
      <c r="D4207" t="s">
        <v>4</v>
      </c>
      <c r="E4207" t="s">
        <v>5</v>
      </c>
      <c r="F4207" t="s">
        <v>4557</v>
      </c>
    </row>
    <row r="4208" spans="1:6" x14ac:dyDescent="0.25">
      <c r="A4208" t="s">
        <v>1811</v>
      </c>
      <c r="B4208" t="s">
        <v>31</v>
      </c>
      <c r="C4208" t="s">
        <v>2</v>
      </c>
      <c r="D4208" t="s">
        <v>4</v>
      </c>
      <c r="E4208" t="s">
        <v>5</v>
      </c>
      <c r="F4208" t="s">
        <v>4557</v>
      </c>
    </row>
    <row r="4209" spans="1:6" x14ac:dyDescent="0.25">
      <c r="A4209" t="s">
        <v>1813</v>
      </c>
      <c r="B4209" t="s">
        <v>31</v>
      </c>
      <c r="C4209" t="s">
        <v>2</v>
      </c>
      <c r="D4209" t="s">
        <v>4</v>
      </c>
      <c r="E4209" t="s">
        <v>5</v>
      </c>
      <c r="F4209" t="s">
        <v>4557</v>
      </c>
    </row>
    <row r="4210" spans="1:6" x14ac:dyDescent="0.25">
      <c r="A4210" t="s">
        <v>1815</v>
      </c>
      <c r="B4210" t="s">
        <v>31</v>
      </c>
      <c r="C4210" t="s">
        <v>2</v>
      </c>
      <c r="D4210" t="s">
        <v>4</v>
      </c>
      <c r="E4210" t="s">
        <v>5</v>
      </c>
      <c r="F4210" t="s">
        <v>4557</v>
      </c>
    </row>
    <row r="4211" spans="1:6" x14ac:dyDescent="0.25">
      <c r="A4211" t="s">
        <v>1838</v>
      </c>
      <c r="B4211" t="s">
        <v>31</v>
      </c>
      <c r="C4211" t="s">
        <v>2</v>
      </c>
      <c r="D4211" t="s">
        <v>4</v>
      </c>
      <c r="E4211" t="s">
        <v>5</v>
      </c>
      <c r="F4211" t="s">
        <v>4557</v>
      </c>
    </row>
    <row r="4212" spans="1:6" x14ac:dyDescent="0.25">
      <c r="A4212" t="s">
        <v>1916</v>
      </c>
      <c r="B4212" t="s">
        <v>31</v>
      </c>
      <c r="C4212" t="s">
        <v>2</v>
      </c>
      <c r="D4212" t="s">
        <v>4</v>
      </c>
      <c r="E4212" t="s">
        <v>5</v>
      </c>
      <c r="F4212" t="s">
        <v>4557</v>
      </c>
    </row>
    <row r="4213" spans="1:6" x14ac:dyDescent="0.25">
      <c r="A4213" t="s">
        <v>1944</v>
      </c>
      <c r="B4213" t="s">
        <v>31</v>
      </c>
      <c r="C4213" t="s">
        <v>2</v>
      </c>
      <c r="D4213" t="s">
        <v>4</v>
      </c>
      <c r="E4213" t="s">
        <v>5</v>
      </c>
      <c r="F4213" t="s">
        <v>4557</v>
      </c>
    </row>
    <row r="4214" spans="1:6" x14ac:dyDescent="0.25">
      <c r="A4214" t="s">
        <v>1966</v>
      </c>
      <c r="B4214" t="s">
        <v>31</v>
      </c>
      <c r="C4214" t="s">
        <v>2</v>
      </c>
      <c r="D4214" t="s">
        <v>4</v>
      </c>
      <c r="E4214" t="s">
        <v>5</v>
      </c>
      <c r="F4214" t="s">
        <v>4557</v>
      </c>
    </row>
    <row r="4215" spans="1:6" x14ac:dyDescent="0.25">
      <c r="A4215" t="s">
        <v>2018</v>
      </c>
      <c r="B4215" t="s">
        <v>31</v>
      </c>
      <c r="C4215" t="s">
        <v>2</v>
      </c>
      <c r="D4215" t="s">
        <v>4</v>
      </c>
      <c r="E4215" t="s">
        <v>5</v>
      </c>
      <c r="F4215" t="s">
        <v>4557</v>
      </c>
    </row>
    <row r="4216" spans="1:6" x14ac:dyDescent="0.25">
      <c r="A4216" t="s">
        <v>2025</v>
      </c>
      <c r="B4216" t="s">
        <v>31</v>
      </c>
      <c r="C4216" t="s">
        <v>2</v>
      </c>
      <c r="D4216" t="s">
        <v>4</v>
      </c>
      <c r="E4216" t="s">
        <v>5</v>
      </c>
      <c r="F4216" t="s">
        <v>4557</v>
      </c>
    </row>
    <row r="4217" spans="1:6" x14ac:dyDescent="0.25">
      <c r="A4217" t="s">
        <v>2031</v>
      </c>
      <c r="B4217" t="s">
        <v>31</v>
      </c>
      <c r="C4217" t="s">
        <v>2</v>
      </c>
      <c r="D4217" t="s">
        <v>4</v>
      </c>
      <c r="E4217" t="s">
        <v>5</v>
      </c>
      <c r="F4217" t="s">
        <v>4557</v>
      </c>
    </row>
    <row r="4218" spans="1:6" x14ac:dyDescent="0.25">
      <c r="A4218" t="s">
        <v>2037</v>
      </c>
      <c r="B4218" t="s">
        <v>31</v>
      </c>
      <c r="C4218" t="s">
        <v>2</v>
      </c>
      <c r="D4218" t="s">
        <v>4</v>
      </c>
      <c r="E4218" t="s">
        <v>5</v>
      </c>
      <c r="F4218" t="s">
        <v>4557</v>
      </c>
    </row>
    <row r="4219" spans="1:6" x14ac:dyDescent="0.25">
      <c r="A4219" t="s">
        <v>2053</v>
      </c>
      <c r="B4219" t="s">
        <v>31</v>
      </c>
      <c r="C4219" t="s">
        <v>2</v>
      </c>
      <c r="D4219" t="s">
        <v>4</v>
      </c>
      <c r="E4219" t="s">
        <v>5</v>
      </c>
      <c r="F4219" t="s">
        <v>4557</v>
      </c>
    </row>
    <row r="4220" spans="1:6" x14ac:dyDescent="0.25">
      <c r="A4220" t="s">
        <v>2082</v>
      </c>
      <c r="B4220" t="s">
        <v>31</v>
      </c>
      <c r="C4220" t="s">
        <v>2</v>
      </c>
      <c r="D4220" t="s">
        <v>4</v>
      </c>
      <c r="E4220" t="s">
        <v>5</v>
      </c>
      <c r="F4220" t="s">
        <v>4557</v>
      </c>
    </row>
    <row r="4221" spans="1:6" x14ac:dyDescent="0.25">
      <c r="A4221" t="s">
        <v>2084</v>
      </c>
      <c r="B4221" t="s">
        <v>31</v>
      </c>
      <c r="C4221" t="s">
        <v>2</v>
      </c>
      <c r="D4221" t="s">
        <v>4</v>
      </c>
      <c r="E4221" t="s">
        <v>5</v>
      </c>
      <c r="F4221" t="s">
        <v>4557</v>
      </c>
    </row>
    <row r="4222" spans="1:6" x14ac:dyDescent="0.25">
      <c r="A4222" t="s">
        <v>2146</v>
      </c>
      <c r="B4222" t="s">
        <v>31</v>
      </c>
      <c r="C4222" t="s">
        <v>2</v>
      </c>
      <c r="D4222" t="s">
        <v>4</v>
      </c>
      <c r="E4222" t="s">
        <v>5</v>
      </c>
      <c r="F4222" t="s">
        <v>4557</v>
      </c>
    </row>
    <row r="4223" spans="1:6" x14ac:dyDescent="0.25">
      <c r="A4223" t="s">
        <v>2153</v>
      </c>
      <c r="B4223" t="s">
        <v>31</v>
      </c>
      <c r="C4223" t="s">
        <v>2</v>
      </c>
      <c r="D4223" t="s">
        <v>4</v>
      </c>
      <c r="E4223" t="s">
        <v>5</v>
      </c>
      <c r="F4223" t="s">
        <v>4557</v>
      </c>
    </row>
    <row r="4224" spans="1:6" x14ac:dyDescent="0.25">
      <c r="A4224" t="s">
        <v>2203</v>
      </c>
      <c r="B4224" t="s">
        <v>31</v>
      </c>
      <c r="C4224" t="s">
        <v>2</v>
      </c>
      <c r="D4224" t="s">
        <v>4</v>
      </c>
      <c r="E4224" t="s">
        <v>5</v>
      </c>
      <c r="F4224" t="s">
        <v>4557</v>
      </c>
    </row>
    <row r="4225" spans="1:6" x14ac:dyDescent="0.25">
      <c r="A4225" t="s">
        <v>2211</v>
      </c>
      <c r="B4225" t="s">
        <v>31</v>
      </c>
      <c r="C4225" t="s">
        <v>2</v>
      </c>
      <c r="D4225" t="s">
        <v>4</v>
      </c>
      <c r="E4225" t="s">
        <v>5</v>
      </c>
      <c r="F4225" t="s">
        <v>4557</v>
      </c>
    </row>
    <row r="4226" spans="1:6" x14ac:dyDescent="0.25">
      <c r="A4226" t="s">
        <v>2247</v>
      </c>
      <c r="B4226" t="s">
        <v>31</v>
      </c>
      <c r="C4226" t="s">
        <v>2</v>
      </c>
      <c r="D4226" t="s">
        <v>4</v>
      </c>
      <c r="E4226" t="s">
        <v>5</v>
      </c>
      <c r="F4226" t="s">
        <v>4555</v>
      </c>
    </row>
    <row r="4227" spans="1:6" x14ac:dyDescent="0.25">
      <c r="A4227" t="s">
        <v>2272</v>
      </c>
      <c r="B4227" t="s">
        <v>31</v>
      </c>
      <c r="C4227" t="s">
        <v>2</v>
      </c>
      <c r="D4227" t="s">
        <v>4</v>
      </c>
      <c r="E4227" t="s">
        <v>5</v>
      </c>
      <c r="F4227" t="s">
        <v>4557</v>
      </c>
    </row>
    <row r="4228" spans="1:6" x14ac:dyDescent="0.25">
      <c r="A4228" t="s">
        <v>2302</v>
      </c>
      <c r="B4228" t="s">
        <v>31</v>
      </c>
      <c r="C4228" t="s">
        <v>2</v>
      </c>
      <c r="D4228" t="s">
        <v>4</v>
      </c>
      <c r="E4228" t="s">
        <v>5</v>
      </c>
      <c r="F4228" t="s">
        <v>4557</v>
      </c>
    </row>
    <row r="4229" spans="1:6" x14ac:dyDescent="0.25">
      <c r="A4229" t="s">
        <v>2361</v>
      </c>
      <c r="B4229" t="s">
        <v>31</v>
      </c>
      <c r="C4229" t="s">
        <v>2</v>
      </c>
      <c r="D4229" t="s">
        <v>4</v>
      </c>
      <c r="E4229" t="s">
        <v>5</v>
      </c>
      <c r="F4229" t="s">
        <v>4557</v>
      </c>
    </row>
    <row r="4230" spans="1:6" x14ac:dyDescent="0.25">
      <c r="A4230" t="s">
        <v>2410</v>
      </c>
      <c r="B4230" t="s">
        <v>31</v>
      </c>
      <c r="C4230" t="s">
        <v>2</v>
      </c>
      <c r="D4230" t="s">
        <v>4</v>
      </c>
      <c r="E4230" t="s">
        <v>5</v>
      </c>
      <c r="F4230" t="s">
        <v>4557</v>
      </c>
    </row>
    <row r="4231" spans="1:6" x14ac:dyDescent="0.25">
      <c r="A4231" t="s">
        <v>2426</v>
      </c>
      <c r="B4231" t="s">
        <v>31</v>
      </c>
      <c r="C4231" t="s">
        <v>2</v>
      </c>
      <c r="D4231" t="s">
        <v>4</v>
      </c>
      <c r="E4231" t="s">
        <v>5</v>
      </c>
      <c r="F4231" t="s">
        <v>4557</v>
      </c>
    </row>
    <row r="4232" spans="1:6" x14ac:dyDescent="0.25">
      <c r="A4232" t="s">
        <v>2725</v>
      </c>
      <c r="B4232" t="s">
        <v>31</v>
      </c>
      <c r="C4232" t="s">
        <v>2</v>
      </c>
      <c r="D4232" t="s">
        <v>4</v>
      </c>
      <c r="E4232" t="s">
        <v>5</v>
      </c>
      <c r="F4232" t="s">
        <v>4557</v>
      </c>
    </row>
    <row r="4233" spans="1:6" x14ac:dyDescent="0.25">
      <c r="A4233" t="s">
        <v>2773</v>
      </c>
      <c r="B4233" t="s">
        <v>31</v>
      </c>
      <c r="C4233" t="s">
        <v>2</v>
      </c>
      <c r="D4233" t="s">
        <v>4</v>
      </c>
      <c r="E4233" t="s">
        <v>5</v>
      </c>
      <c r="F4233" t="s">
        <v>4557</v>
      </c>
    </row>
    <row r="4234" spans="1:6" x14ac:dyDescent="0.25">
      <c r="A4234" t="s">
        <v>2796</v>
      </c>
      <c r="B4234" t="s">
        <v>31</v>
      </c>
      <c r="C4234" t="s">
        <v>2</v>
      </c>
      <c r="D4234" t="s">
        <v>4</v>
      </c>
      <c r="E4234" t="s">
        <v>5</v>
      </c>
      <c r="F4234" t="s">
        <v>4557</v>
      </c>
    </row>
    <row r="4235" spans="1:6" x14ac:dyDescent="0.25">
      <c r="A4235" t="s">
        <v>2893</v>
      </c>
      <c r="B4235" t="s">
        <v>31</v>
      </c>
      <c r="C4235" t="s">
        <v>2</v>
      </c>
      <c r="D4235" t="s">
        <v>4</v>
      </c>
      <c r="E4235" t="s">
        <v>5</v>
      </c>
      <c r="F4235" t="s">
        <v>4557</v>
      </c>
    </row>
    <row r="4236" spans="1:6" x14ac:dyDescent="0.25">
      <c r="A4236" t="s">
        <v>2954</v>
      </c>
      <c r="B4236" t="s">
        <v>31</v>
      </c>
      <c r="C4236" t="s">
        <v>2</v>
      </c>
      <c r="D4236" t="s">
        <v>4</v>
      </c>
      <c r="E4236" t="s">
        <v>5</v>
      </c>
      <c r="F4236" t="s">
        <v>4555</v>
      </c>
    </row>
    <row r="4237" spans="1:6" x14ac:dyDescent="0.25">
      <c r="A4237" t="s">
        <v>2955</v>
      </c>
      <c r="B4237" t="s">
        <v>31</v>
      </c>
      <c r="C4237" t="s">
        <v>2</v>
      </c>
      <c r="D4237" t="s">
        <v>4</v>
      </c>
      <c r="E4237" t="s">
        <v>5</v>
      </c>
      <c r="F4237" t="s">
        <v>4555</v>
      </c>
    </row>
    <row r="4238" spans="1:6" x14ac:dyDescent="0.25">
      <c r="A4238" t="s">
        <v>2973</v>
      </c>
      <c r="B4238" t="s">
        <v>31</v>
      </c>
      <c r="C4238" t="s">
        <v>2</v>
      </c>
      <c r="D4238" t="s">
        <v>4</v>
      </c>
      <c r="E4238" t="s">
        <v>5</v>
      </c>
      <c r="F4238" t="s">
        <v>4557</v>
      </c>
    </row>
    <row r="4239" spans="1:6" x14ac:dyDescent="0.25">
      <c r="A4239" t="s">
        <v>2980</v>
      </c>
      <c r="B4239" t="s">
        <v>31</v>
      </c>
      <c r="C4239" t="s">
        <v>2</v>
      </c>
      <c r="D4239" t="s">
        <v>4</v>
      </c>
      <c r="E4239" t="s">
        <v>5</v>
      </c>
      <c r="F4239" t="s">
        <v>4557</v>
      </c>
    </row>
    <row r="4240" spans="1:6" x14ac:dyDescent="0.25">
      <c r="A4240" t="s">
        <v>2981</v>
      </c>
      <c r="B4240" t="s">
        <v>31</v>
      </c>
      <c r="C4240" t="s">
        <v>2</v>
      </c>
      <c r="D4240" t="s">
        <v>4</v>
      </c>
      <c r="E4240" t="s">
        <v>5</v>
      </c>
      <c r="F4240" t="s">
        <v>4557</v>
      </c>
    </row>
    <row r="4241" spans="1:6" x14ac:dyDescent="0.25">
      <c r="A4241" t="s">
        <v>2998</v>
      </c>
      <c r="B4241" t="s">
        <v>31</v>
      </c>
      <c r="C4241" t="s">
        <v>2</v>
      </c>
      <c r="D4241" t="s">
        <v>4</v>
      </c>
      <c r="E4241" t="s">
        <v>5</v>
      </c>
      <c r="F4241" t="s">
        <v>4555</v>
      </c>
    </row>
    <row r="4242" spans="1:6" x14ac:dyDescent="0.25">
      <c r="A4242" t="s">
        <v>3000</v>
      </c>
      <c r="B4242" t="s">
        <v>31</v>
      </c>
      <c r="C4242" t="s">
        <v>2</v>
      </c>
      <c r="D4242" t="s">
        <v>4</v>
      </c>
      <c r="E4242" t="s">
        <v>5</v>
      </c>
      <c r="F4242" t="s">
        <v>4555</v>
      </c>
    </row>
    <row r="4243" spans="1:6" x14ac:dyDescent="0.25">
      <c r="A4243" t="s">
        <v>3011</v>
      </c>
      <c r="B4243" t="s">
        <v>31</v>
      </c>
      <c r="C4243" t="s">
        <v>2</v>
      </c>
      <c r="D4243" t="s">
        <v>4</v>
      </c>
      <c r="E4243" t="s">
        <v>5</v>
      </c>
      <c r="F4243" t="s">
        <v>4555</v>
      </c>
    </row>
    <row r="4244" spans="1:6" x14ac:dyDescent="0.25">
      <c r="A4244" t="s">
        <v>3049</v>
      </c>
      <c r="B4244" t="s">
        <v>31</v>
      </c>
      <c r="C4244" t="s">
        <v>2</v>
      </c>
      <c r="D4244" t="s">
        <v>4</v>
      </c>
      <c r="E4244" t="s">
        <v>5</v>
      </c>
      <c r="F4244" t="s">
        <v>4557</v>
      </c>
    </row>
    <row r="4245" spans="1:6" x14ac:dyDescent="0.25">
      <c r="A4245" t="s">
        <v>3056</v>
      </c>
      <c r="B4245" t="s">
        <v>31</v>
      </c>
      <c r="C4245" t="s">
        <v>2</v>
      </c>
      <c r="D4245" t="s">
        <v>4</v>
      </c>
      <c r="E4245" t="s">
        <v>5</v>
      </c>
      <c r="F4245" t="s">
        <v>4557</v>
      </c>
    </row>
    <row r="4246" spans="1:6" x14ac:dyDescent="0.25">
      <c r="A4246" t="s">
        <v>3059</v>
      </c>
      <c r="B4246" t="s">
        <v>31</v>
      </c>
      <c r="C4246" t="s">
        <v>2</v>
      </c>
      <c r="D4246" t="s">
        <v>4</v>
      </c>
      <c r="E4246" t="s">
        <v>5</v>
      </c>
      <c r="F4246" t="s">
        <v>4557</v>
      </c>
    </row>
    <row r="4247" spans="1:6" x14ac:dyDescent="0.25">
      <c r="A4247" t="s">
        <v>3061</v>
      </c>
      <c r="B4247" t="s">
        <v>31</v>
      </c>
      <c r="C4247" t="s">
        <v>2</v>
      </c>
      <c r="D4247" t="s">
        <v>4</v>
      </c>
      <c r="E4247" t="s">
        <v>5</v>
      </c>
      <c r="F4247" t="s">
        <v>4557</v>
      </c>
    </row>
    <row r="4248" spans="1:6" x14ac:dyDescent="0.25">
      <c r="A4248" t="s">
        <v>1156</v>
      </c>
      <c r="B4248" t="s">
        <v>31</v>
      </c>
      <c r="C4248" t="s">
        <v>2</v>
      </c>
      <c r="D4248" t="s">
        <v>4</v>
      </c>
      <c r="E4248" t="s">
        <v>5</v>
      </c>
      <c r="F4248" t="s">
        <v>4557</v>
      </c>
    </row>
    <row r="4249" spans="1:6" x14ac:dyDescent="0.25">
      <c r="A4249" t="s">
        <v>3145</v>
      </c>
      <c r="B4249" t="s">
        <v>31</v>
      </c>
      <c r="C4249" t="s">
        <v>2</v>
      </c>
      <c r="D4249" t="s">
        <v>4</v>
      </c>
      <c r="E4249" t="s">
        <v>5</v>
      </c>
      <c r="F4249" t="s">
        <v>4557</v>
      </c>
    </row>
    <row r="4250" spans="1:6" x14ac:dyDescent="0.25">
      <c r="A4250" t="s">
        <v>3158</v>
      </c>
      <c r="B4250" t="s">
        <v>31</v>
      </c>
      <c r="C4250" t="s">
        <v>2</v>
      </c>
      <c r="D4250" t="s">
        <v>4</v>
      </c>
      <c r="E4250" t="s">
        <v>5</v>
      </c>
      <c r="F4250" t="s">
        <v>4557</v>
      </c>
    </row>
    <row r="4251" spans="1:6" x14ac:dyDescent="0.25">
      <c r="A4251" t="s">
        <v>3203</v>
      </c>
      <c r="B4251" t="s">
        <v>31</v>
      </c>
      <c r="C4251" t="s">
        <v>2</v>
      </c>
      <c r="D4251" t="s">
        <v>4</v>
      </c>
      <c r="E4251" t="s">
        <v>5</v>
      </c>
      <c r="F4251" t="s">
        <v>4555</v>
      </c>
    </row>
    <row r="4252" spans="1:6" x14ac:dyDescent="0.25">
      <c r="A4252" t="s">
        <v>3204</v>
      </c>
      <c r="B4252" t="s">
        <v>31</v>
      </c>
      <c r="C4252" t="s">
        <v>2</v>
      </c>
      <c r="D4252" t="s">
        <v>4</v>
      </c>
      <c r="E4252" t="s">
        <v>5</v>
      </c>
      <c r="F4252" t="s">
        <v>4555</v>
      </c>
    </row>
    <row r="4253" spans="1:6" x14ac:dyDescent="0.25">
      <c r="A4253" t="s">
        <v>3208</v>
      </c>
      <c r="B4253" t="s">
        <v>31</v>
      </c>
      <c r="C4253" t="s">
        <v>2</v>
      </c>
      <c r="D4253" t="s">
        <v>4</v>
      </c>
      <c r="E4253" t="s">
        <v>5</v>
      </c>
      <c r="F4253" t="s">
        <v>4557</v>
      </c>
    </row>
    <row r="4254" spans="1:6" x14ac:dyDescent="0.25">
      <c r="A4254" t="s">
        <v>3231</v>
      </c>
      <c r="B4254" t="s">
        <v>31</v>
      </c>
      <c r="C4254" t="s">
        <v>2</v>
      </c>
      <c r="D4254" t="s">
        <v>4</v>
      </c>
      <c r="E4254" t="s">
        <v>5</v>
      </c>
      <c r="F4254" t="s">
        <v>4557</v>
      </c>
    </row>
    <row r="4255" spans="1:6" x14ac:dyDescent="0.25">
      <c r="A4255" t="s">
        <v>3235</v>
      </c>
      <c r="B4255" t="s">
        <v>31</v>
      </c>
      <c r="C4255" t="s">
        <v>2</v>
      </c>
      <c r="D4255" t="s">
        <v>4</v>
      </c>
      <c r="E4255" t="s">
        <v>5</v>
      </c>
      <c r="F4255" t="s">
        <v>4557</v>
      </c>
    </row>
    <row r="4256" spans="1:6" x14ac:dyDescent="0.25">
      <c r="A4256" t="s">
        <v>3236</v>
      </c>
      <c r="B4256" t="s">
        <v>31</v>
      </c>
      <c r="C4256" t="s">
        <v>2</v>
      </c>
      <c r="D4256" t="s">
        <v>4</v>
      </c>
      <c r="E4256" t="s">
        <v>5</v>
      </c>
      <c r="F4256" t="s">
        <v>4557</v>
      </c>
    </row>
    <row r="4257" spans="1:6" x14ac:dyDescent="0.25">
      <c r="A4257" t="s">
        <v>3241</v>
      </c>
      <c r="B4257" t="s">
        <v>31</v>
      </c>
      <c r="C4257" t="s">
        <v>2</v>
      </c>
      <c r="D4257" t="s">
        <v>4</v>
      </c>
      <c r="E4257" t="s">
        <v>5</v>
      </c>
      <c r="F4257" t="s">
        <v>4557</v>
      </c>
    </row>
    <row r="4258" spans="1:6" x14ac:dyDescent="0.25">
      <c r="A4258" t="s">
        <v>3249</v>
      </c>
      <c r="B4258" t="s">
        <v>31</v>
      </c>
      <c r="C4258" t="s">
        <v>2</v>
      </c>
      <c r="D4258" t="s">
        <v>4</v>
      </c>
      <c r="E4258" t="s">
        <v>5</v>
      </c>
      <c r="F4258" t="s">
        <v>4557</v>
      </c>
    </row>
    <row r="4259" spans="1:6" x14ac:dyDescent="0.25">
      <c r="A4259" t="s">
        <v>3250</v>
      </c>
      <c r="B4259" t="s">
        <v>31</v>
      </c>
      <c r="C4259" t="s">
        <v>2</v>
      </c>
      <c r="D4259" t="s">
        <v>4</v>
      </c>
      <c r="E4259" t="s">
        <v>5</v>
      </c>
      <c r="F4259" t="s">
        <v>4557</v>
      </c>
    </row>
    <row r="4260" spans="1:6" x14ac:dyDescent="0.25">
      <c r="A4260" t="s">
        <v>3253</v>
      </c>
      <c r="B4260" t="s">
        <v>31</v>
      </c>
      <c r="C4260" t="s">
        <v>2</v>
      </c>
      <c r="D4260" t="s">
        <v>4</v>
      </c>
      <c r="E4260" t="s">
        <v>5</v>
      </c>
      <c r="F4260" t="s">
        <v>4557</v>
      </c>
    </row>
    <row r="4261" spans="1:6" x14ac:dyDescent="0.25">
      <c r="A4261" t="s">
        <v>32</v>
      </c>
      <c r="B4261" t="s">
        <v>31</v>
      </c>
      <c r="C4261" t="s">
        <v>2</v>
      </c>
      <c r="D4261" t="s">
        <v>4</v>
      </c>
      <c r="E4261" t="s">
        <v>5</v>
      </c>
      <c r="F4261" t="s">
        <v>4557</v>
      </c>
    </row>
    <row r="4262" spans="1:6" x14ac:dyDescent="0.25">
      <c r="A4262" t="s">
        <v>3262</v>
      </c>
      <c r="B4262" t="s">
        <v>31</v>
      </c>
      <c r="C4262" t="s">
        <v>2</v>
      </c>
      <c r="D4262" t="s">
        <v>4</v>
      </c>
      <c r="E4262" t="s">
        <v>5</v>
      </c>
      <c r="F4262" t="s">
        <v>4557</v>
      </c>
    </row>
    <row r="4263" spans="1:6" x14ac:dyDescent="0.25">
      <c r="A4263" t="s">
        <v>3299</v>
      </c>
      <c r="B4263" t="s">
        <v>31</v>
      </c>
      <c r="C4263" t="s">
        <v>2</v>
      </c>
      <c r="D4263" t="s">
        <v>4</v>
      </c>
      <c r="E4263" t="s">
        <v>5</v>
      </c>
      <c r="F4263" t="s">
        <v>4557</v>
      </c>
    </row>
    <row r="4264" spans="1:6" x14ac:dyDescent="0.25">
      <c r="A4264" t="s">
        <v>3324</v>
      </c>
      <c r="B4264" t="s">
        <v>31</v>
      </c>
      <c r="C4264" t="s">
        <v>2</v>
      </c>
      <c r="D4264" t="s">
        <v>4</v>
      </c>
      <c r="E4264" t="s">
        <v>5</v>
      </c>
      <c r="F4264" t="s">
        <v>4557</v>
      </c>
    </row>
    <row r="4265" spans="1:6" x14ac:dyDescent="0.25">
      <c r="A4265" t="s">
        <v>3403</v>
      </c>
      <c r="B4265" t="s">
        <v>31</v>
      </c>
      <c r="C4265" t="s">
        <v>2</v>
      </c>
      <c r="D4265" t="s">
        <v>4</v>
      </c>
      <c r="E4265" t="s">
        <v>5</v>
      </c>
      <c r="F4265" t="s">
        <v>4557</v>
      </c>
    </row>
    <row r="4266" spans="1:6" x14ac:dyDescent="0.25">
      <c r="A4266" t="s">
        <v>3587</v>
      </c>
      <c r="B4266" t="s">
        <v>31</v>
      </c>
      <c r="C4266" t="s">
        <v>2</v>
      </c>
      <c r="D4266" t="s">
        <v>4</v>
      </c>
      <c r="E4266" t="s">
        <v>5</v>
      </c>
      <c r="F4266" t="s">
        <v>4555</v>
      </c>
    </row>
    <row r="4267" spans="1:6" x14ac:dyDescent="0.25">
      <c r="A4267" t="s">
        <v>3738</v>
      </c>
      <c r="B4267" t="s">
        <v>31</v>
      </c>
      <c r="C4267" t="s">
        <v>2</v>
      </c>
      <c r="D4267" t="s">
        <v>4</v>
      </c>
      <c r="E4267" t="s">
        <v>5</v>
      </c>
      <c r="F4267" t="s">
        <v>4557</v>
      </c>
    </row>
    <row r="4268" spans="1:6" x14ac:dyDescent="0.25">
      <c r="A4268" t="s">
        <v>3741</v>
      </c>
      <c r="B4268" t="s">
        <v>31</v>
      </c>
      <c r="C4268" t="s">
        <v>2</v>
      </c>
      <c r="D4268" t="s">
        <v>4</v>
      </c>
      <c r="E4268" t="s">
        <v>5</v>
      </c>
      <c r="F4268" t="s">
        <v>4557</v>
      </c>
    </row>
    <row r="4269" spans="1:6" x14ac:dyDescent="0.25">
      <c r="A4269" t="s">
        <v>3754</v>
      </c>
      <c r="B4269" t="s">
        <v>31</v>
      </c>
      <c r="C4269" t="s">
        <v>2</v>
      </c>
      <c r="D4269" t="s">
        <v>4</v>
      </c>
      <c r="E4269" t="s">
        <v>5</v>
      </c>
      <c r="F4269" t="s">
        <v>4557</v>
      </c>
    </row>
    <row r="4270" spans="1:6" x14ac:dyDescent="0.25">
      <c r="A4270" t="s">
        <v>3779</v>
      </c>
      <c r="B4270" t="s">
        <v>31</v>
      </c>
      <c r="C4270" t="s">
        <v>2</v>
      </c>
      <c r="D4270" t="s">
        <v>4</v>
      </c>
      <c r="E4270" t="s">
        <v>5</v>
      </c>
      <c r="F4270" t="s">
        <v>4557</v>
      </c>
    </row>
    <row r="4271" spans="1:6" x14ac:dyDescent="0.25">
      <c r="A4271" t="s">
        <v>3846</v>
      </c>
      <c r="B4271" t="s">
        <v>31</v>
      </c>
      <c r="C4271" t="s">
        <v>2</v>
      </c>
      <c r="D4271" t="s">
        <v>4</v>
      </c>
      <c r="E4271" t="s">
        <v>5</v>
      </c>
      <c r="F4271" t="s">
        <v>4557</v>
      </c>
    </row>
    <row r="4272" spans="1:6" x14ac:dyDescent="0.25">
      <c r="A4272" t="s">
        <v>4121</v>
      </c>
      <c r="B4272" t="s">
        <v>31</v>
      </c>
      <c r="C4272" t="s">
        <v>2</v>
      </c>
      <c r="D4272" t="s">
        <v>4</v>
      </c>
      <c r="E4272" t="s">
        <v>5</v>
      </c>
      <c r="F4272" t="s">
        <v>4555</v>
      </c>
    </row>
    <row r="4273" spans="1:6" x14ac:dyDescent="0.25">
      <c r="A4273" t="s">
        <v>4167</v>
      </c>
      <c r="B4273" t="s">
        <v>31</v>
      </c>
      <c r="C4273" t="s">
        <v>2</v>
      </c>
      <c r="D4273" t="s">
        <v>4</v>
      </c>
      <c r="E4273" t="s">
        <v>5</v>
      </c>
      <c r="F4273" t="s">
        <v>4555</v>
      </c>
    </row>
    <row r="4274" spans="1:6" x14ac:dyDescent="0.25">
      <c r="A4274" t="s">
        <v>4211</v>
      </c>
      <c r="B4274" t="s">
        <v>31</v>
      </c>
      <c r="C4274" t="s">
        <v>2</v>
      </c>
      <c r="D4274" t="s">
        <v>4</v>
      </c>
      <c r="E4274" t="s">
        <v>5</v>
      </c>
      <c r="F4274" t="s">
        <v>4557</v>
      </c>
    </row>
    <row r="4275" spans="1:6" x14ac:dyDescent="0.25">
      <c r="A4275" t="s">
        <v>4405</v>
      </c>
      <c r="B4275" t="s">
        <v>31</v>
      </c>
      <c r="C4275" t="s">
        <v>2</v>
      </c>
      <c r="D4275" t="s">
        <v>4</v>
      </c>
      <c r="E4275" t="s">
        <v>5</v>
      </c>
      <c r="F4275" t="s">
        <v>4557</v>
      </c>
    </row>
    <row r="4276" spans="1:6" x14ac:dyDescent="0.25">
      <c r="A4276" t="s">
        <v>4410</v>
      </c>
      <c r="B4276" t="s">
        <v>31</v>
      </c>
      <c r="C4276" t="s">
        <v>2</v>
      </c>
      <c r="D4276" t="s">
        <v>4</v>
      </c>
      <c r="E4276" t="s">
        <v>5</v>
      </c>
      <c r="F4276" t="s">
        <v>4557</v>
      </c>
    </row>
    <row r="4277" spans="1:6" x14ac:dyDescent="0.25">
      <c r="A4277" t="s">
        <v>4424</v>
      </c>
      <c r="B4277" t="s">
        <v>31</v>
      </c>
      <c r="C4277" t="s">
        <v>2</v>
      </c>
      <c r="D4277" t="s">
        <v>4</v>
      </c>
      <c r="E4277" t="s">
        <v>5</v>
      </c>
      <c r="F4277" t="s">
        <v>4557</v>
      </c>
    </row>
    <row r="4278" spans="1:6" x14ac:dyDescent="0.25">
      <c r="A4278" t="s">
        <v>4430</v>
      </c>
      <c r="B4278" t="s">
        <v>31</v>
      </c>
      <c r="C4278" t="s">
        <v>2</v>
      </c>
      <c r="D4278" t="s">
        <v>4</v>
      </c>
      <c r="E4278" t="s">
        <v>5</v>
      </c>
      <c r="F4278" t="s">
        <v>4557</v>
      </c>
    </row>
    <row r="4279" spans="1:6" x14ac:dyDescent="0.25">
      <c r="A4279" t="s">
        <v>4435</v>
      </c>
      <c r="B4279" t="s">
        <v>31</v>
      </c>
      <c r="C4279" t="s">
        <v>2</v>
      </c>
      <c r="D4279" t="s">
        <v>4</v>
      </c>
      <c r="E4279" t="s">
        <v>5</v>
      </c>
      <c r="F4279" t="s">
        <v>4557</v>
      </c>
    </row>
    <row r="4280" spans="1:6" x14ac:dyDescent="0.25">
      <c r="A4280" t="s">
        <v>28</v>
      </c>
      <c r="B4280" t="s">
        <v>29</v>
      </c>
      <c r="C4280" t="s">
        <v>7</v>
      </c>
      <c r="D4280" t="s">
        <v>4</v>
      </c>
      <c r="E4280" t="s">
        <v>5</v>
      </c>
      <c r="F4280" t="s">
        <v>4557</v>
      </c>
    </row>
    <row r="4281" spans="1:6" x14ac:dyDescent="0.25">
      <c r="A4281" t="s">
        <v>38</v>
      </c>
      <c r="B4281" t="s">
        <v>29</v>
      </c>
      <c r="C4281" t="s">
        <v>2</v>
      </c>
      <c r="D4281" t="s">
        <v>4</v>
      </c>
      <c r="E4281" t="s">
        <v>5</v>
      </c>
      <c r="F4281" t="s">
        <v>4555</v>
      </c>
    </row>
    <row r="4282" spans="1:6" x14ac:dyDescent="0.25">
      <c r="A4282" t="s">
        <v>39</v>
      </c>
      <c r="B4282" t="s">
        <v>29</v>
      </c>
      <c r="C4282" t="s">
        <v>2</v>
      </c>
      <c r="D4282" t="s">
        <v>4</v>
      </c>
      <c r="E4282" t="s">
        <v>5</v>
      </c>
      <c r="F4282" t="s">
        <v>4555</v>
      </c>
    </row>
    <row r="4283" spans="1:6" x14ac:dyDescent="0.25">
      <c r="A4283" t="s">
        <v>43</v>
      </c>
      <c r="B4283" t="s">
        <v>29</v>
      </c>
      <c r="C4283" t="s">
        <v>2</v>
      </c>
      <c r="D4283" t="s">
        <v>4</v>
      </c>
      <c r="E4283" t="s">
        <v>5</v>
      </c>
      <c r="F4283" t="s">
        <v>4555</v>
      </c>
    </row>
    <row r="4284" spans="1:6" x14ac:dyDescent="0.25">
      <c r="A4284" t="s">
        <v>48</v>
      </c>
      <c r="B4284" t="s">
        <v>29</v>
      </c>
      <c r="C4284" t="s">
        <v>2</v>
      </c>
      <c r="D4284" t="s">
        <v>4</v>
      </c>
      <c r="E4284" t="s">
        <v>5</v>
      </c>
      <c r="F4284" t="s">
        <v>4557</v>
      </c>
    </row>
    <row r="4285" spans="1:6" x14ac:dyDescent="0.25">
      <c r="A4285" t="s">
        <v>49</v>
      </c>
      <c r="B4285" t="s">
        <v>29</v>
      </c>
      <c r="C4285" t="s">
        <v>2</v>
      </c>
      <c r="D4285" t="s">
        <v>4</v>
      </c>
      <c r="E4285" t="s">
        <v>5</v>
      </c>
      <c r="F4285" t="s">
        <v>4555</v>
      </c>
    </row>
    <row r="4286" spans="1:6" x14ac:dyDescent="0.25">
      <c r="A4286" t="s">
        <v>138</v>
      </c>
      <c r="B4286" t="s">
        <v>29</v>
      </c>
      <c r="C4286" t="s">
        <v>2</v>
      </c>
      <c r="D4286" t="s">
        <v>4</v>
      </c>
      <c r="E4286" t="s">
        <v>5</v>
      </c>
      <c r="F4286" t="s">
        <v>4557</v>
      </c>
    </row>
    <row r="4287" spans="1:6" x14ac:dyDescent="0.25">
      <c r="A4287" t="s">
        <v>245</v>
      </c>
      <c r="B4287" t="s">
        <v>29</v>
      </c>
      <c r="C4287" t="s">
        <v>2</v>
      </c>
      <c r="D4287" t="s">
        <v>4</v>
      </c>
      <c r="E4287" t="s">
        <v>5</v>
      </c>
      <c r="F4287" t="s">
        <v>4557</v>
      </c>
    </row>
    <row r="4288" spans="1:6" x14ac:dyDescent="0.25">
      <c r="A4288" t="s">
        <v>263</v>
      </c>
      <c r="B4288" t="s">
        <v>29</v>
      </c>
      <c r="C4288" t="s">
        <v>2</v>
      </c>
      <c r="D4288" t="s">
        <v>4</v>
      </c>
      <c r="E4288" t="s">
        <v>5</v>
      </c>
      <c r="F4288" t="s">
        <v>4557</v>
      </c>
    </row>
    <row r="4289" spans="1:6" x14ac:dyDescent="0.25">
      <c r="A4289" t="s">
        <v>268</v>
      </c>
      <c r="B4289" t="s">
        <v>29</v>
      </c>
      <c r="C4289" t="s">
        <v>2</v>
      </c>
      <c r="D4289" t="s">
        <v>4</v>
      </c>
      <c r="E4289" t="s">
        <v>5</v>
      </c>
      <c r="F4289" t="s">
        <v>4557</v>
      </c>
    </row>
    <row r="4290" spans="1:6" x14ac:dyDescent="0.25">
      <c r="A4290" t="s">
        <v>270</v>
      </c>
      <c r="B4290" t="s">
        <v>29</v>
      </c>
      <c r="C4290" t="s">
        <v>2</v>
      </c>
      <c r="D4290" t="s">
        <v>4</v>
      </c>
      <c r="E4290" t="s">
        <v>5</v>
      </c>
      <c r="F4290" t="s">
        <v>4557</v>
      </c>
    </row>
    <row r="4291" spans="1:6" x14ac:dyDescent="0.25">
      <c r="A4291" t="s">
        <v>273</v>
      </c>
      <c r="B4291" t="s">
        <v>29</v>
      </c>
      <c r="C4291" t="s">
        <v>2</v>
      </c>
      <c r="D4291" t="s">
        <v>4</v>
      </c>
      <c r="E4291" t="s">
        <v>5</v>
      </c>
      <c r="F4291" t="s">
        <v>4557</v>
      </c>
    </row>
    <row r="4292" spans="1:6" x14ac:dyDescent="0.25">
      <c r="A4292" t="s">
        <v>275</v>
      </c>
      <c r="B4292" t="s">
        <v>29</v>
      </c>
      <c r="C4292" t="s">
        <v>2</v>
      </c>
      <c r="D4292" t="s">
        <v>4</v>
      </c>
      <c r="E4292" t="s">
        <v>5</v>
      </c>
      <c r="F4292" t="s">
        <v>4557</v>
      </c>
    </row>
    <row r="4293" spans="1:6" x14ac:dyDescent="0.25">
      <c r="A4293" t="s">
        <v>277</v>
      </c>
      <c r="B4293" t="s">
        <v>29</v>
      </c>
      <c r="C4293" t="s">
        <v>2</v>
      </c>
      <c r="D4293" t="s">
        <v>4</v>
      </c>
      <c r="E4293" t="s">
        <v>5</v>
      </c>
      <c r="F4293" t="s">
        <v>4557</v>
      </c>
    </row>
    <row r="4294" spans="1:6" x14ac:dyDescent="0.25">
      <c r="A4294" t="s">
        <v>278</v>
      </c>
      <c r="B4294" t="s">
        <v>29</v>
      </c>
      <c r="C4294" t="s">
        <v>2</v>
      </c>
      <c r="D4294" t="s">
        <v>4</v>
      </c>
      <c r="E4294" t="s">
        <v>5</v>
      </c>
      <c r="F4294" t="s">
        <v>4557</v>
      </c>
    </row>
    <row r="4295" spans="1:6" x14ac:dyDescent="0.25">
      <c r="A4295" t="s">
        <v>279</v>
      </c>
      <c r="B4295" t="s">
        <v>29</v>
      </c>
      <c r="C4295" t="s">
        <v>2</v>
      </c>
      <c r="D4295" t="s">
        <v>4</v>
      </c>
      <c r="E4295" t="s">
        <v>5</v>
      </c>
      <c r="F4295" t="s">
        <v>4557</v>
      </c>
    </row>
    <row r="4296" spans="1:6" x14ac:dyDescent="0.25">
      <c r="A4296" t="s">
        <v>397</v>
      </c>
      <c r="B4296" t="s">
        <v>29</v>
      </c>
      <c r="C4296" t="s">
        <v>2</v>
      </c>
      <c r="D4296" t="s">
        <v>4</v>
      </c>
      <c r="E4296" t="s">
        <v>5</v>
      </c>
      <c r="F4296" t="s">
        <v>4555</v>
      </c>
    </row>
    <row r="4297" spans="1:6" x14ac:dyDescent="0.25">
      <c r="A4297" t="s">
        <v>411</v>
      </c>
      <c r="B4297" t="s">
        <v>29</v>
      </c>
      <c r="C4297" t="s">
        <v>2</v>
      </c>
      <c r="D4297" t="s">
        <v>4</v>
      </c>
      <c r="E4297" t="s">
        <v>5</v>
      </c>
      <c r="F4297" t="s">
        <v>4555</v>
      </c>
    </row>
    <row r="4298" spans="1:6" x14ac:dyDescent="0.25">
      <c r="A4298" t="s">
        <v>412</v>
      </c>
      <c r="B4298" t="s">
        <v>29</v>
      </c>
      <c r="C4298" t="s">
        <v>2</v>
      </c>
      <c r="D4298" t="s">
        <v>4</v>
      </c>
      <c r="E4298" t="s">
        <v>5</v>
      </c>
      <c r="F4298" t="s">
        <v>4555</v>
      </c>
    </row>
    <row r="4299" spans="1:6" x14ac:dyDescent="0.25">
      <c r="A4299" t="s">
        <v>501</v>
      </c>
      <c r="B4299" t="s">
        <v>29</v>
      </c>
      <c r="C4299" t="s">
        <v>2</v>
      </c>
      <c r="D4299" t="s">
        <v>4</v>
      </c>
      <c r="E4299" t="s">
        <v>5</v>
      </c>
      <c r="F4299" t="s">
        <v>4557</v>
      </c>
    </row>
    <row r="4300" spans="1:6" x14ac:dyDescent="0.25">
      <c r="A4300" t="s">
        <v>509</v>
      </c>
      <c r="B4300" t="s">
        <v>29</v>
      </c>
      <c r="C4300" t="s">
        <v>2</v>
      </c>
      <c r="D4300" t="s">
        <v>4</v>
      </c>
      <c r="E4300" t="s">
        <v>5</v>
      </c>
      <c r="F4300" t="s">
        <v>4557</v>
      </c>
    </row>
    <row r="4301" spans="1:6" x14ac:dyDescent="0.25">
      <c r="A4301" t="s">
        <v>525</v>
      </c>
      <c r="B4301" t="s">
        <v>29</v>
      </c>
      <c r="C4301" t="s">
        <v>2</v>
      </c>
      <c r="D4301" t="s">
        <v>4</v>
      </c>
      <c r="E4301" t="s">
        <v>5</v>
      </c>
      <c r="F4301" t="s">
        <v>4557</v>
      </c>
    </row>
    <row r="4302" spans="1:6" x14ac:dyDescent="0.25">
      <c r="A4302" t="s">
        <v>539</v>
      </c>
      <c r="B4302" t="s">
        <v>29</v>
      </c>
      <c r="C4302" t="s">
        <v>2</v>
      </c>
      <c r="D4302" t="s">
        <v>4</v>
      </c>
      <c r="E4302" t="s">
        <v>5</v>
      </c>
      <c r="F4302" t="s">
        <v>4557</v>
      </c>
    </row>
    <row r="4303" spans="1:6" x14ac:dyDescent="0.25">
      <c r="A4303" t="s">
        <v>549</v>
      </c>
      <c r="B4303" t="s">
        <v>29</v>
      </c>
      <c r="C4303" t="s">
        <v>2</v>
      </c>
      <c r="D4303" t="s">
        <v>4</v>
      </c>
      <c r="E4303" t="s">
        <v>5</v>
      </c>
      <c r="F4303" t="s">
        <v>4557</v>
      </c>
    </row>
    <row r="4304" spans="1:6" x14ac:dyDescent="0.25">
      <c r="A4304" t="s">
        <v>591</v>
      </c>
      <c r="B4304" t="s">
        <v>29</v>
      </c>
      <c r="C4304" t="s">
        <v>2</v>
      </c>
      <c r="D4304" t="s">
        <v>4</v>
      </c>
      <c r="E4304" t="s">
        <v>5</v>
      </c>
      <c r="F4304" t="s">
        <v>4557</v>
      </c>
    </row>
    <row r="4305" spans="1:6" x14ac:dyDescent="0.25">
      <c r="A4305" t="s">
        <v>600</v>
      </c>
      <c r="B4305" t="s">
        <v>29</v>
      </c>
      <c r="C4305" t="s">
        <v>2</v>
      </c>
      <c r="D4305" t="s">
        <v>4</v>
      </c>
      <c r="E4305" t="s">
        <v>5</v>
      </c>
      <c r="F4305" t="s">
        <v>4557</v>
      </c>
    </row>
    <row r="4306" spans="1:6" x14ac:dyDescent="0.25">
      <c r="A4306" t="s">
        <v>640</v>
      </c>
      <c r="B4306" t="s">
        <v>29</v>
      </c>
      <c r="C4306" t="s">
        <v>2</v>
      </c>
      <c r="D4306" t="s">
        <v>4</v>
      </c>
      <c r="E4306" t="s">
        <v>5</v>
      </c>
      <c r="F4306" t="s">
        <v>4557</v>
      </c>
    </row>
    <row r="4307" spans="1:6" x14ac:dyDescent="0.25">
      <c r="A4307" t="s">
        <v>645</v>
      </c>
      <c r="B4307" t="s">
        <v>29</v>
      </c>
      <c r="C4307" t="s">
        <v>2</v>
      </c>
      <c r="D4307" t="s">
        <v>4</v>
      </c>
      <c r="E4307" t="s">
        <v>5</v>
      </c>
      <c r="F4307" t="s">
        <v>4557</v>
      </c>
    </row>
    <row r="4308" spans="1:6" x14ac:dyDescent="0.25">
      <c r="A4308" t="s">
        <v>646</v>
      </c>
      <c r="B4308" t="s">
        <v>29</v>
      </c>
      <c r="C4308" t="s">
        <v>2</v>
      </c>
      <c r="D4308" t="s">
        <v>4</v>
      </c>
      <c r="E4308" t="s">
        <v>5</v>
      </c>
      <c r="F4308" t="s">
        <v>4557</v>
      </c>
    </row>
    <row r="4309" spans="1:6" x14ac:dyDescent="0.25">
      <c r="A4309" t="s">
        <v>647</v>
      </c>
      <c r="B4309" t="s">
        <v>29</v>
      </c>
      <c r="C4309" t="s">
        <v>2</v>
      </c>
      <c r="D4309" t="s">
        <v>4</v>
      </c>
      <c r="E4309" t="s">
        <v>5</v>
      </c>
      <c r="F4309" t="s">
        <v>4557</v>
      </c>
    </row>
    <row r="4310" spans="1:6" x14ac:dyDescent="0.25">
      <c r="A4310" t="s">
        <v>653</v>
      </c>
      <c r="B4310" t="s">
        <v>29</v>
      </c>
      <c r="C4310" t="s">
        <v>2</v>
      </c>
      <c r="D4310" t="s">
        <v>4</v>
      </c>
      <c r="E4310" t="s">
        <v>5</v>
      </c>
      <c r="F4310" t="s">
        <v>4557</v>
      </c>
    </row>
    <row r="4311" spans="1:6" x14ac:dyDescent="0.25">
      <c r="A4311" t="s">
        <v>664</v>
      </c>
      <c r="B4311" t="s">
        <v>29</v>
      </c>
      <c r="C4311" t="s">
        <v>2</v>
      </c>
      <c r="D4311" t="s">
        <v>4</v>
      </c>
      <c r="E4311" t="s">
        <v>5</v>
      </c>
      <c r="F4311" t="s">
        <v>4557</v>
      </c>
    </row>
    <row r="4312" spans="1:6" x14ac:dyDescent="0.25">
      <c r="A4312" t="s">
        <v>673</v>
      </c>
      <c r="B4312" t="s">
        <v>29</v>
      </c>
      <c r="C4312" t="s">
        <v>2</v>
      </c>
      <c r="D4312" t="s">
        <v>4</v>
      </c>
      <c r="E4312" t="s">
        <v>5</v>
      </c>
      <c r="F4312" t="s">
        <v>4557</v>
      </c>
    </row>
    <row r="4313" spans="1:6" x14ac:dyDescent="0.25">
      <c r="A4313" t="s">
        <v>674</v>
      </c>
      <c r="B4313" t="s">
        <v>29</v>
      </c>
      <c r="C4313" t="s">
        <v>2</v>
      </c>
      <c r="D4313" t="s">
        <v>4</v>
      </c>
      <c r="E4313" t="s">
        <v>5</v>
      </c>
      <c r="F4313" t="s">
        <v>4557</v>
      </c>
    </row>
    <row r="4314" spans="1:6" x14ac:dyDescent="0.25">
      <c r="A4314" t="s">
        <v>675</v>
      </c>
      <c r="B4314" t="s">
        <v>29</v>
      </c>
      <c r="C4314" t="s">
        <v>2</v>
      </c>
      <c r="D4314" t="s">
        <v>4</v>
      </c>
      <c r="E4314" t="s">
        <v>5</v>
      </c>
      <c r="F4314" t="s">
        <v>4557</v>
      </c>
    </row>
    <row r="4315" spans="1:6" x14ac:dyDescent="0.25">
      <c r="A4315" t="s">
        <v>678</v>
      </c>
      <c r="B4315" t="s">
        <v>29</v>
      </c>
      <c r="C4315" t="s">
        <v>2</v>
      </c>
      <c r="D4315" t="s">
        <v>4</v>
      </c>
      <c r="E4315" t="s">
        <v>5</v>
      </c>
      <c r="F4315" t="s">
        <v>4557</v>
      </c>
    </row>
    <row r="4316" spans="1:6" x14ac:dyDescent="0.25">
      <c r="A4316" t="s">
        <v>680</v>
      </c>
      <c r="B4316" t="s">
        <v>29</v>
      </c>
      <c r="C4316" t="s">
        <v>2</v>
      </c>
      <c r="D4316" t="s">
        <v>4</v>
      </c>
      <c r="E4316" t="s">
        <v>4</v>
      </c>
      <c r="F4316" t="s">
        <v>4557</v>
      </c>
    </row>
    <row r="4317" spans="1:6" x14ac:dyDescent="0.25">
      <c r="A4317" t="s">
        <v>681</v>
      </c>
      <c r="B4317" t="s">
        <v>29</v>
      </c>
      <c r="C4317" t="s">
        <v>2</v>
      </c>
      <c r="D4317" t="s">
        <v>4</v>
      </c>
      <c r="E4317" t="s">
        <v>5</v>
      </c>
      <c r="F4317" t="s">
        <v>4557</v>
      </c>
    </row>
    <row r="4318" spans="1:6" x14ac:dyDescent="0.25">
      <c r="A4318" t="s">
        <v>682</v>
      </c>
      <c r="B4318" t="s">
        <v>29</v>
      </c>
      <c r="C4318" t="s">
        <v>2</v>
      </c>
      <c r="D4318" t="s">
        <v>4</v>
      </c>
      <c r="E4318" t="s">
        <v>5</v>
      </c>
      <c r="F4318" t="s">
        <v>4557</v>
      </c>
    </row>
    <row r="4319" spans="1:6" x14ac:dyDescent="0.25">
      <c r="A4319" t="s">
        <v>687</v>
      </c>
      <c r="B4319" t="s">
        <v>29</v>
      </c>
      <c r="C4319" t="s">
        <v>2</v>
      </c>
      <c r="D4319" t="s">
        <v>4</v>
      </c>
      <c r="E4319" t="s">
        <v>5</v>
      </c>
      <c r="F4319" t="s">
        <v>4557</v>
      </c>
    </row>
    <row r="4320" spans="1:6" x14ac:dyDescent="0.25">
      <c r="A4320" t="s">
        <v>722</v>
      </c>
      <c r="B4320" t="s">
        <v>29</v>
      </c>
      <c r="C4320" t="s">
        <v>2</v>
      </c>
      <c r="D4320" t="s">
        <v>4</v>
      </c>
      <c r="E4320" t="s">
        <v>5</v>
      </c>
      <c r="F4320" t="s">
        <v>4557</v>
      </c>
    </row>
    <row r="4321" spans="1:6" x14ac:dyDescent="0.25">
      <c r="A4321" t="s">
        <v>766</v>
      </c>
      <c r="B4321" t="s">
        <v>29</v>
      </c>
      <c r="C4321" t="s">
        <v>2</v>
      </c>
      <c r="D4321" t="s">
        <v>4</v>
      </c>
      <c r="E4321" t="s">
        <v>5</v>
      </c>
      <c r="F4321" t="s">
        <v>4557</v>
      </c>
    </row>
    <row r="4322" spans="1:6" x14ac:dyDescent="0.25">
      <c r="A4322" t="s">
        <v>781</v>
      </c>
      <c r="B4322" t="s">
        <v>29</v>
      </c>
      <c r="C4322" t="s">
        <v>2</v>
      </c>
      <c r="D4322" t="s">
        <v>4</v>
      </c>
      <c r="E4322" t="s">
        <v>5</v>
      </c>
      <c r="F4322" t="s">
        <v>4557</v>
      </c>
    </row>
    <row r="4323" spans="1:6" x14ac:dyDescent="0.25">
      <c r="A4323" t="s">
        <v>783</v>
      </c>
      <c r="B4323" t="s">
        <v>29</v>
      </c>
      <c r="C4323" t="s">
        <v>2</v>
      </c>
      <c r="D4323" t="s">
        <v>4</v>
      </c>
      <c r="E4323" t="s">
        <v>5</v>
      </c>
      <c r="F4323" t="s">
        <v>4557</v>
      </c>
    </row>
    <row r="4324" spans="1:6" x14ac:dyDescent="0.25">
      <c r="A4324" t="s">
        <v>786</v>
      </c>
      <c r="B4324" t="s">
        <v>29</v>
      </c>
      <c r="C4324" t="s">
        <v>2</v>
      </c>
      <c r="D4324" t="s">
        <v>4</v>
      </c>
      <c r="E4324" t="s">
        <v>5</v>
      </c>
      <c r="F4324" t="s">
        <v>4557</v>
      </c>
    </row>
    <row r="4325" spans="1:6" x14ac:dyDescent="0.25">
      <c r="A4325" t="s">
        <v>788</v>
      </c>
      <c r="B4325" t="s">
        <v>29</v>
      </c>
      <c r="C4325" t="s">
        <v>2</v>
      </c>
      <c r="D4325" t="s">
        <v>4</v>
      </c>
      <c r="E4325" t="s">
        <v>5</v>
      </c>
      <c r="F4325" t="s">
        <v>4557</v>
      </c>
    </row>
    <row r="4326" spans="1:6" x14ac:dyDescent="0.25">
      <c r="A4326" t="s">
        <v>789</v>
      </c>
      <c r="B4326" t="s">
        <v>29</v>
      </c>
      <c r="C4326" t="s">
        <v>2</v>
      </c>
      <c r="D4326" t="s">
        <v>4</v>
      </c>
      <c r="E4326" t="s">
        <v>5</v>
      </c>
      <c r="F4326" t="s">
        <v>4557</v>
      </c>
    </row>
    <row r="4327" spans="1:6" x14ac:dyDescent="0.25">
      <c r="A4327" t="s">
        <v>791</v>
      </c>
      <c r="B4327" t="s">
        <v>29</v>
      </c>
      <c r="C4327" t="s">
        <v>15</v>
      </c>
      <c r="D4327" t="s">
        <v>4</v>
      </c>
      <c r="E4327" t="s">
        <v>5</v>
      </c>
      <c r="F4327" t="s">
        <v>4555</v>
      </c>
    </row>
    <row r="4328" spans="1:6" x14ac:dyDescent="0.25">
      <c r="A4328" t="s">
        <v>858</v>
      </c>
      <c r="B4328" t="s">
        <v>29</v>
      </c>
      <c r="C4328" t="s">
        <v>2</v>
      </c>
      <c r="D4328" t="s">
        <v>4</v>
      </c>
      <c r="E4328" t="s">
        <v>5</v>
      </c>
      <c r="F4328" t="s">
        <v>4557</v>
      </c>
    </row>
    <row r="4329" spans="1:6" x14ac:dyDescent="0.25">
      <c r="A4329" t="s">
        <v>878</v>
      </c>
      <c r="B4329" t="s">
        <v>29</v>
      </c>
      <c r="C4329" t="s">
        <v>2</v>
      </c>
      <c r="D4329" t="s">
        <v>4</v>
      </c>
      <c r="E4329" t="s">
        <v>4</v>
      </c>
      <c r="F4329" t="s">
        <v>4557</v>
      </c>
    </row>
    <row r="4330" spans="1:6" x14ac:dyDescent="0.25">
      <c r="A4330" t="s">
        <v>883</v>
      </c>
      <c r="B4330" t="s">
        <v>29</v>
      </c>
      <c r="C4330" t="s">
        <v>2</v>
      </c>
      <c r="D4330" t="s">
        <v>4</v>
      </c>
      <c r="E4330" t="s">
        <v>5</v>
      </c>
      <c r="F4330" t="s">
        <v>4557</v>
      </c>
    </row>
    <row r="4331" spans="1:6" x14ac:dyDescent="0.25">
      <c r="A4331" t="s">
        <v>1147</v>
      </c>
      <c r="B4331" t="s">
        <v>29</v>
      </c>
      <c r="C4331" t="s">
        <v>2</v>
      </c>
      <c r="D4331" t="s">
        <v>4</v>
      </c>
      <c r="E4331" t="s">
        <v>5</v>
      </c>
      <c r="F4331" t="s">
        <v>4557</v>
      </c>
    </row>
    <row r="4332" spans="1:6" x14ac:dyDescent="0.25">
      <c r="A4332" t="s">
        <v>1160</v>
      </c>
      <c r="B4332" t="s">
        <v>29</v>
      </c>
      <c r="C4332" t="s">
        <v>2</v>
      </c>
      <c r="D4332" t="s">
        <v>4</v>
      </c>
      <c r="E4332" t="s">
        <v>5</v>
      </c>
      <c r="F4332" t="s">
        <v>4557</v>
      </c>
    </row>
    <row r="4333" spans="1:6" x14ac:dyDescent="0.25">
      <c r="A4333" t="s">
        <v>1161</v>
      </c>
      <c r="B4333" t="s">
        <v>29</v>
      </c>
      <c r="C4333" t="s">
        <v>2</v>
      </c>
      <c r="D4333" t="s">
        <v>4</v>
      </c>
      <c r="E4333" t="s">
        <v>5</v>
      </c>
      <c r="F4333" t="s">
        <v>4557</v>
      </c>
    </row>
    <row r="4334" spans="1:6" x14ac:dyDescent="0.25">
      <c r="A4334" t="s">
        <v>1162</v>
      </c>
      <c r="B4334" t="s">
        <v>29</v>
      </c>
      <c r="C4334" t="s">
        <v>2</v>
      </c>
      <c r="D4334" t="s">
        <v>4</v>
      </c>
      <c r="E4334" t="s">
        <v>5</v>
      </c>
      <c r="F4334" t="s">
        <v>4557</v>
      </c>
    </row>
    <row r="4335" spans="1:6" x14ac:dyDescent="0.25">
      <c r="A4335" t="s">
        <v>1163</v>
      </c>
      <c r="B4335" t="s">
        <v>29</v>
      </c>
      <c r="C4335" t="s">
        <v>2</v>
      </c>
      <c r="D4335" t="s">
        <v>4</v>
      </c>
      <c r="E4335" t="s">
        <v>5</v>
      </c>
      <c r="F4335" t="s">
        <v>4557</v>
      </c>
    </row>
    <row r="4336" spans="1:6" x14ac:dyDescent="0.25">
      <c r="A4336" t="s">
        <v>1164</v>
      </c>
      <c r="B4336" t="s">
        <v>29</v>
      </c>
      <c r="C4336" t="s">
        <v>2</v>
      </c>
      <c r="D4336" t="s">
        <v>4</v>
      </c>
      <c r="E4336" t="s">
        <v>5</v>
      </c>
      <c r="F4336" t="s">
        <v>4557</v>
      </c>
    </row>
    <row r="4337" spans="1:6" x14ac:dyDescent="0.25">
      <c r="A4337" t="s">
        <v>1173</v>
      </c>
      <c r="B4337" t="s">
        <v>29</v>
      </c>
      <c r="C4337" t="s">
        <v>2</v>
      </c>
      <c r="D4337" t="s">
        <v>4</v>
      </c>
      <c r="E4337" t="s">
        <v>5</v>
      </c>
      <c r="F4337" t="s">
        <v>4557</v>
      </c>
    </row>
    <row r="4338" spans="1:6" x14ac:dyDescent="0.25">
      <c r="A4338" t="s">
        <v>1227</v>
      </c>
      <c r="B4338" t="s">
        <v>29</v>
      </c>
      <c r="C4338" t="s">
        <v>2</v>
      </c>
      <c r="D4338" t="s">
        <v>4</v>
      </c>
      <c r="E4338" t="s">
        <v>5</v>
      </c>
      <c r="F4338" t="s">
        <v>4557</v>
      </c>
    </row>
    <row r="4339" spans="1:6" x14ac:dyDescent="0.25">
      <c r="A4339" t="s">
        <v>1385</v>
      </c>
      <c r="B4339" t="s">
        <v>29</v>
      </c>
      <c r="C4339" t="s">
        <v>2</v>
      </c>
      <c r="D4339" t="s">
        <v>4</v>
      </c>
      <c r="E4339" t="s">
        <v>5</v>
      </c>
      <c r="F4339" t="s">
        <v>4555</v>
      </c>
    </row>
    <row r="4340" spans="1:6" x14ac:dyDescent="0.25">
      <c r="A4340" t="s">
        <v>1545</v>
      </c>
      <c r="B4340" t="s">
        <v>29</v>
      </c>
      <c r="C4340" t="s">
        <v>2</v>
      </c>
      <c r="D4340" t="s">
        <v>4</v>
      </c>
      <c r="E4340" t="s">
        <v>5</v>
      </c>
      <c r="F4340" t="s">
        <v>4557</v>
      </c>
    </row>
    <row r="4341" spans="1:6" x14ac:dyDescent="0.25">
      <c r="A4341" t="s">
        <v>1549</v>
      </c>
      <c r="B4341" t="s">
        <v>29</v>
      </c>
      <c r="C4341" t="s">
        <v>2</v>
      </c>
      <c r="D4341" t="s">
        <v>4</v>
      </c>
      <c r="E4341" t="s">
        <v>5</v>
      </c>
      <c r="F4341" t="s">
        <v>4557</v>
      </c>
    </row>
    <row r="4342" spans="1:6" x14ac:dyDescent="0.25">
      <c r="A4342" t="s">
        <v>1550</v>
      </c>
      <c r="B4342" t="s">
        <v>29</v>
      </c>
      <c r="C4342" t="s">
        <v>2</v>
      </c>
      <c r="D4342" t="s">
        <v>4</v>
      </c>
      <c r="E4342" t="s">
        <v>5</v>
      </c>
      <c r="F4342" t="s">
        <v>4557</v>
      </c>
    </row>
    <row r="4343" spans="1:6" x14ac:dyDescent="0.25">
      <c r="A4343" t="s">
        <v>1592</v>
      </c>
      <c r="B4343" t="s">
        <v>29</v>
      </c>
      <c r="C4343" t="s">
        <v>2</v>
      </c>
      <c r="D4343" t="s">
        <v>4</v>
      </c>
      <c r="E4343" t="s">
        <v>5</v>
      </c>
      <c r="F4343" t="s">
        <v>4555</v>
      </c>
    </row>
    <row r="4344" spans="1:6" x14ac:dyDescent="0.25">
      <c r="A4344" t="s">
        <v>1760</v>
      </c>
      <c r="B4344" t="s">
        <v>29</v>
      </c>
      <c r="C4344" t="s">
        <v>2</v>
      </c>
      <c r="D4344" t="s">
        <v>4</v>
      </c>
      <c r="E4344" t="s">
        <v>5</v>
      </c>
      <c r="F4344" t="s">
        <v>4557</v>
      </c>
    </row>
    <row r="4345" spans="1:6" x14ac:dyDescent="0.25">
      <c r="A4345" t="s">
        <v>1784</v>
      </c>
      <c r="B4345" t="s">
        <v>29</v>
      </c>
      <c r="C4345" t="s">
        <v>2</v>
      </c>
      <c r="D4345" t="s">
        <v>4</v>
      </c>
      <c r="E4345" t="s">
        <v>5</v>
      </c>
      <c r="F4345" t="s">
        <v>4557</v>
      </c>
    </row>
    <row r="4346" spans="1:6" x14ac:dyDescent="0.25">
      <c r="A4346" t="s">
        <v>1785</v>
      </c>
      <c r="B4346" t="s">
        <v>29</v>
      </c>
      <c r="C4346" t="s">
        <v>2</v>
      </c>
      <c r="D4346" t="s">
        <v>4</v>
      </c>
      <c r="E4346" t="s">
        <v>5</v>
      </c>
      <c r="F4346" t="s">
        <v>4557</v>
      </c>
    </row>
    <row r="4347" spans="1:6" x14ac:dyDescent="0.25">
      <c r="A4347" t="s">
        <v>1786</v>
      </c>
      <c r="B4347" t="s">
        <v>29</v>
      </c>
      <c r="C4347" t="s">
        <v>2</v>
      </c>
      <c r="D4347" t="s">
        <v>4</v>
      </c>
      <c r="E4347" t="s">
        <v>5</v>
      </c>
      <c r="F4347" t="s">
        <v>4557</v>
      </c>
    </row>
    <row r="4348" spans="1:6" x14ac:dyDescent="0.25">
      <c r="A4348" t="s">
        <v>1787</v>
      </c>
      <c r="B4348" t="s">
        <v>29</v>
      </c>
      <c r="C4348" t="s">
        <v>2</v>
      </c>
      <c r="D4348" t="s">
        <v>4</v>
      </c>
      <c r="E4348" t="s">
        <v>5</v>
      </c>
      <c r="F4348" t="s">
        <v>4557</v>
      </c>
    </row>
    <row r="4349" spans="1:6" x14ac:dyDescent="0.25">
      <c r="A4349" t="s">
        <v>1788</v>
      </c>
      <c r="B4349" t="s">
        <v>29</v>
      </c>
      <c r="C4349" t="s">
        <v>2</v>
      </c>
      <c r="D4349" t="s">
        <v>4</v>
      </c>
      <c r="E4349" t="s">
        <v>5</v>
      </c>
      <c r="F4349" t="s">
        <v>4557</v>
      </c>
    </row>
    <row r="4350" spans="1:6" x14ac:dyDescent="0.25">
      <c r="A4350" t="s">
        <v>1797</v>
      </c>
      <c r="B4350" t="s">
        <v>29</v>
      </c>
      <c r="C4350" t="s">
        <v>2</v>
      </c>
      <c r="D4350" t="s">
        <v>4</v>
      </c>
      <c r="E4350" t="s">
        <v>5</v>
      </c>
      <c r="F4350" t="s">
        <v>4557</v>
      </c>
    </row>
    <row r="4351" spans="1:6" x14ac:dyDescent="0.25">
      <c r="A4351" t="s">
        <v>1802</v>
      </c>
      <c r="B4351" t="s">
        <v>29</v>
      </c>
      <c r="C4351" t="s">
        <v>2</v>
      </c>
      <c r="D4351" t="s">
        <v>4</v>
      </c>
      <c r="E4351" t="s">
        <v>5</v>
      </c>
      <c r="F4351" t="s">
        <v>4557</v>
      </c>
    </row>
    <row r="4352" spans="1:6" x14ac:dyDescent="0.25">
      <c r="A4352" t="s">
        <v>1803</v>
      </c>
      <c r="B4352" t="s">
        <v>29</v>
      </c>
      <c r="C4352" t="s">
        <v>2</v>
      </c>
      <c r="D4352" t="s">
        <v>4</v>
      </c>
      <c r="E4352" t="s">
        <v>5</v>
      </c>
      <c r="F4352" t="s">
        <v>4557</v>
      </c>
    </row>
    <row r="4353" spans="1:6" x14ac:dyDescent="0.25">
      <c r="A4353" t="s">
        <v>1812</v>
      </c>
      <c r="B4353" t="s">
        <v>29</v>
      </c>
      <c r="C4353" t="s">
        <v>2</v>
      </c>
      <c r="D4353" t="s">
        <v>4</v>
      </c>
      <c r="E4353" t="s">
        <v>5</v>
      </c>
      <c r="F4353" t="s">
        <v>4557</v>
      </c>
    </row>
    <row r="4354" spans="1:6" x14ac:dyDescent="0.25">
      <c r="A4354" t="s">
        <v>1814</v>
      </c>
      <c r="B4354" t="s">
        <v>29</v>
      </c>
      <c r="C4354" t="s">
        <v>2</v>
      </c>
      <c r="D4354" t="s">
        <v>4</v>
      </c>
      <c r="E4354" t="s">
        <v>5</v>
      </c>
      <c r="F4354" t="s">
        <v>4557</v>
      </c>
    </row>
    <row r="4355" spans="1:6" x14ac:dyDescent="0.25">
      <c r="A4355" t="s">
        <v>1821</v>
      </c>
      <c r="B4355" t="s">
        <v>29</v>
      </c>
      <c r="C4355" t="s">
        <v>2</v>
      </c>
      <c r="D4355" t="s">
        <v>4</v>
      </c>
      <c r="E4355" t="s">
        <v>5</v>
      </c>
      <c r="F4355" t="s">
        <v>4557</v>
      </c>
    </row>
    <row r="4356" spans="1:6" x14ac:dyDescent="0.25">
      <c r="A4356" t="s">
        <v>1822</v>
      </c>
      <c r="B4356" t="s">
        <v>29</v>
      </c>
      <c r="C4356" t="s">
        <v>2</v>
      </c>
      <c r="D4356" t="s">
        <v>4</v>
      </c>
      <c r="E4356" t="s">
        <v>5</v>
      </c>
      <c r="F4356" t="s">
        <v>4557</v>
      </c>
    </row>
    <row r="4357" spans="1:6" x14ac:dyDescent="0.25">
      <c r="A4357" t="s">
        <v>1837</v>
      </c>
      <c r="B4357" t="s">
        <v>29</v>
      </c>
      <c r="C4357" t="s">
        <v>2</v>
      </c>
      <c r="D4357" t="s">
        <v>4</v>
      </c>
      <c r="E4357" t="s">
        <v>5</v>
      </c>
      <c r="F4357" t="s">
        <v>4557</v>
      </c>
    </row>
    <row r="4358" spans="1:6" x14ac:dyDescent="0.25">
      <c r="A4358" t="s">
        <v>1882</v>
      </c>
      <c r="B4358" t="s">
        <v>29</v>
      </c>
      <c r="C4358" t="s">
        <v>15</v>
      </c>
      <c r="D4358" t="s">
        <v>4</v>
      </c>
      <c r="E4358" t="s">
        <v>5</v>
      </c>
      <c r="F4358" t="s">
        <v>4557</v>
      </c>
    </row>
    <row r="4359" spans="1:6" x14ac:dyDescent="0.25">
      <c r="A4359" t="s">
        <v>1886</v>
      </c>
      <c r="B4359" t="s">
        <v>29</v>
      </c>
      <c r="C4359" t="s">
        <v>2</v>
      </c>
      <c r="D4359" t="s">
        <v>4</v>
      </c>
      <c r="E4359" t="s">
        <v>5</v>
      </c>
      <c r="F4359" t="s">
        <v>4555</v>
      </c>
    </row>
    <row r="4360" spans="1:6" x14ac:dyDescent="0.25">
      <c r="A4360" t="s">
        <v>1887</v>
      </c>
      <c r="B4360" t="s">
        <v>29</v>
      </c>
      <c r="C4360" t="s">
        <v>2</v>
      </c>
      <c r="D4360" t="s">
        <v>4</v>
      </c>
      <c r="E4360" t="s">
        <v>5</v>
      </c>
      <c r="F4360" t="s">
        <v>4555</v>
      </c>
    </row>
    <row r="4361" spans="1:6" x14ac:dyDescent="0.25">
      <c r="A4361" t="s">
        <v>1918</v>
      </c>
      <c r="B4361" t="s">
        <v>29</v>
      </c>
      <c r="C4361" t="s">
        <v>2</v>
      </c>
      <c r="D4361" t="s">
        <v>4</v>
      </c>
      <c r="E4361" t="s">
        <v>5</v>
      </c>
      <c r="F4361" t="s">
        <v>4557</v>
      </c>
    </row>
    <row r="4362" spans="1:6" x14ac:dyDescent="0.25">
      <c r="A4362" t="s">
        <v>1945</v>
      </c>
      <c r="B4362" t="s">
        <v>29</v>
      </c>
      <c r="C4362" t="s">
        <v>2</v>
      </c>
      <c r="D4362" t="s">
        <v>4</v>
      </c>
      <c r="E4362" t="s">
        <v>5</v>
      </c>
      <c r="F4362" t="s">
        <v>4557</v>
      </c>
    </row>
    <row r="4363" spans="1:6" x14ac:dyDescent="0.25">
      <c r="A4363" t="s">
        <v>1946</v>
      </c>
      <c r="B4363" t="s">
        <v>29</v>
      </c>
      <c r="C4363" t="s">
        <v>2</v>
      </c>
      <c r="D4363" t="s">
        <v>4</v>
      </c>
      <c r="E4363" t="s">
        <v>5</v>
      </c>
      <c r="F4363" t="s">
        <v>4557</v>
      </c>
    </row>
    <row r="4364" spans="1:6" x14ac:dyDescent="0.25">
      <c r="A4364" t="s">
        <v>1967</v>
      </c>
      <c r="B4364" t="s">
        <v>29</v>
      </c>
      <c r="C4364" t="s">
        <v>2</v>
      </c>
      <c r="D4364" t="s">
        <v>4</v>
      </c>
      <c r="E4364" t="s">
        <v>5</v>
      </c>
      <c r="F4364" t="s">
        <v>4557</v>
      </c>
    </row>
    <row r="4365" spans="1:6" x14ac:dyDescent="0.25">
      <c r="A4365" t="s">
        <v>1968</v>
      </c>
      <c r="B4365" t="s">
        <v>29</v>
      </c>
      <c r="C4365" t="s">
        <v>2</v>
      </c>
      <c r="D4365" t="s">
        <v>4</v>
      </c>
      <c r="E4365" t="s">
        <v>5</v>
      </c>
      <c r="F4365" t="s">
        <v>4557</v>
      </c>
    </row>
    <row r="4366" spans="1:6" x14ac:dyDescent="0.25">
      <c r="A4366" t="s">
        <v>1998</v>
      </c>
      <c r="B4366" t="s">
        <v>29</v>
      </c>
      <c r="C4366" t="s">
        <v>2</v>
      </c>
      <c r="D4366" t="s">
        <v>4</v>
      </c>
      <c r="E4366" t="s">
        <v>5</v>
      </c>
      <c r="F4366" t="s">
        <v>4557</v>
      </c>
    </row>
    <row r="4367" spans="1:6" x14ac:dyDescent="0.25">
      <c r="A4367" t="s">
        <v>2017</v>
      </c>
      <c r="B4367" t="s">
        <v>29</v>
      </c>
      <c r="C4367" t="s">
        <v>2</v>
      </c>
      <c r="D4367" t="s">
        <v>4</v>
      </c>
      <c r="E4367" t="s">
        <v>5</v>
      </c>
      <c r="F4367" t="s">
        <v>4557</v>
      </c>
    </row>
    <row r="4368" spans="1:6" x14ac:dyDescent="0.25">
      <c r="A4368" t="s">
        <v>2021</v>
      </c>
      <c r="B4368" t="s">
        <v>29</v>
      </c>
      <c r="C4368" t="s">
        <v>2</v>
      </c>
      <c r="D4368" t="s">
        <v>4</v>
      </c>
      <c r="E4368" t="s">
        <v>5</v>
      </c>
      <c r="F4368" t="s">
        <v>4557</v>
      </c>
    </row>
    <row r="4369" spans="1:6" x14ac:dyDescent="0.25">
      <c r="A4369" t="s">
        <v>2033</v>
      </c>
      <c r="B4369" t="s">
        <v>29</v>
      </c>
      <c r="C4369" t="s">
        <v>2</v>
      </c>
      <c r="D4369" t="s">
        <v>4</v>
      </c>
      <c r="E4369" t="s">
        <v>5</v>
      </c>
      <c r="F4369" t="s">
        <v>4557</v>
      </c>
    </row>
    <row r="4370" spans="1:6" x14ac:dyDescent="0.25">
      <c r="A4370" t="s">
        <v>2038</v>
      </c>
      <c r="B4370" t="s">
        <v>29</v>
      </c>
      <c r="C4370" t="s">
        <v>2</v>
      </c>
      <c r="D4370" t="s">
        <v>4</v>
      </c>
      <c r="E4370" t="s">
        <v>5</v>
      </c>
      <c r="F4370" t="s">
        <v>4557</v>
      </c>
    </row>
    <row r="4371" spans="1:6" x14ac:dyDescent="0.25">
      <c r="A4371" t="s">
        <v>2039</v>
      </c>
      <c r="B4371" t="s">
        <v>29</v>
      </c>
      <c r="C4371" t="s">
        <v>7</v>
      </c>
      <c r="D4371" t="s">
        <v>4</v>
      </c>
      <c r="E4371" t="s">
        <v>5</v>
      </c>
      <c r="F4371" t="s">
        <v>4557</v>
      </c>
    </row>
    <row r="4372" spans="1:6" x14ac:dyDescent="0.25">
      <c r="A4372" t="s">
        <v>2051</v>
      </c>
      <c r="B4372" t="s">
        <v>29</v>
      </c>
      <c r="C4372" t="s">
        <v>2</v>
      </c>
      <c r="D4372" t="s">
        <v>4</v>
      </c>
      <c r="E4372" t="s">
        <v>5</v>
      </c>
      <c r="F4372" t="s">
        <v>4557</v>
      </c>
    </row>
    <row r="4373" spans="1:6" x14ac:dyDescent="0.25">
      <c r="A4373" t="s">
        <v>2052</v>
      </c>
      <c r="B4373" t="s">
        <v>29</v>
      </c>
      <c r="C4373" t="s">
        <v>2</v>
      </c>
      <c r="D4373" t="s">
        <v>4</v>
      </c>
      <c r="E4373" t="s">
        <v>5</v>
      </c>
      <c r="F4373" t="s">
        <v>4557</v>
      </c>
    </row>
    <row r="4374" spans="1:6" x14ac:dyDescent="0.25">
      <c r="A4374" t="s">
        <v>2055</v>
      </c>
      <c r="B4374" t="s">
        <v>29</v>
      </c>
      <c r="C4374" t="s">
        <v>2</v>
      </c>
      <c r="D4374" t="s">
        <v>4</v>
      </c>
      <c r="E4374" t="s">
        <v>5</v>
      </c>
      <c r="F4374" t="s">
        <v>4557</v>
      </c>
    </row>
    <row r="4375" spans="1:6" x14ac:dyDescent="0.25">
      <c r="A4375" t="s">
        <v>2065</v>
      </c>
      <c r="B4375" t="s">
        <v>29</v>
      </c>
      <c r="C4375" t="s">
        <v>2</v>
      </c>
      <c r="D4375" t="s">
        <v>4</v>
      </c>
      <c r="E4375" t="s">
        <v>5</v>
      </c>
      <c r="F4375" t="s">
        <v>4557</v>
      </c>
    </row>
    <row r="4376" spans="1:6" x14ac:dyDescent="0.25">
      <c r="A4376" t="s">
        <v>2066</v>
      </c>
      <c r="B4376" t="s">
        <v>29</v>
      </c>
      <c r="C4376" t="s">
        <v>2</v>
      </c>
      <c r="D4376" t="s">
        <v>4</v>
      </c>
      <c r="E4376" t="s">
        <v>5</v>
      </c>
      <c r="F4376" t="s">
        <v>4557</v>
      </c>
    </row>
    <row r="4377" spans="1:6" x14ac:dyDescent="0.25">
      <c r="A4377" t="s">
        <v>2067</v>
      </c>
      <c r="B4377" t="s">
        <v>29</v>
      </c>
      <c r="C4377" t="s">
        <v>2</v>
      </c>
      <c r="D4377" t="s">
        <v>4</v>
      </c>
      <c r="E4377" t="s">
        <v>5</v>
      </c>
      <c r="F4377" t="s">
        <v>4557</v>
      </c>
    </row>
    <row r="4378" spans="1:6" x14ac:dyDescent="0.25">
      <c r="A4378" t="s">
        <v>2069</v>
      </c>
      <c r="B4378" t="s">
        <v>29</v>
      </c>
      <c r="C4378" t="s">
        <v>2</v>
      </c>
      <c r="D4378" t="s">
        <v>4</v>
      </c>
      <c r="E4378" t="s">
        <v>5</v>
      </c>
      <c r="F4378" t="s">
        <v>4557</v>
      </c>
    </row>
    <row r="4379" spans="1:6" x14ac:dyDescent="0.25">
      <c r="A4379" t="s">
        <v>2079</v>
      </c>
      <c r="B4379" t="s">
        <v>29</v>
      </c>
      <c r="C4379" t="s">
        <v>2</v>
      </c>
      <c r="D4379" t="s">
        <v>4</v>
      </c>
      <c r="E4379" t="s">
        <v>5</v>
      </c>
      <c r="F4379" t="s">
        <v>4557</v>
      </c>
    </row>
    <row r="4380" spans="1:6" x14ac:dyDescent="0.25">
      <c r="A4380" t="s">
        <v>2081</v>
      </c>
      <c r="B4380" t="s">
        <v>29</v>
      </c>
      <c r="C4380" t="s">
        <v>2</v>
      </c>
      <c r="D4380" t="s">
        <v>4</v>
      </c>
      <c r="E4380" t="s">
        <v>5</v>
      </c>
      <c r="F4380" t="s">
        <v>4557</v>
      </c>
    </row>
    <row r="4381" spans="1:6" x14ac:dyDescent="0.25">
      <c r="A4381" t="s">
        <v>2089</v>
      </c>
      <c r="B4381" t="s">
        <v>29</v>
      </c>
      <c r="C4381" t="s">
        <v>2</v>
      </c>
      <c r="D4381" t="s">
        <v>4</v>
      </c>
      <c r="E4381" t="s">
        <v>5</v>
      </c>
      <c r="F4381" t="s">
        <v>4555</v>
      </c>
    </row>
    <row r="4382" spans="1:6" x14ac:dyDescent="0.25">
      <c r="A4382" t="s">
        <v>2090</v>
      </c>
      <c r="B4382" t="s">
        <v>29</v>
      </c>
      <c r="C4382" t="s">
        <v>2</v>
      </c>
      <c r="D4382" t="s">
        <v>4</v>
      </c>
      <c r="E4382" t="s">
        <v>5</v>
      </c>
      <c r="F4382" t="s">
        <v>4555</v>
      </c>
    </row>
    <row r="4383" spans="1:6" x14ac:dyDescent="0.25">
      <c r="A4383" t="s">
        <v>2091</v>
      </c>
      <c r="B4383" t="s">
        <v>29</v>
      </c>
      <c r="C4383" t="s">
        <v>2</v>
      </c>
      <c r="D4383" t="s">
        <v>4</v>
      </c>
      <c r="E4383" t="s">
        <v>5</v>
      </c>
      <c r="F4383" t="s">
        <v>4555</v>
      </c>
    </row>
    <row r="4384" spans="1:6" x14ac:dyDescent="0.25">
      <c r="A4384" t="s">
        <v>2093</v>
      </c>
      <c r="B4384" t="s">
        <v>29</v>
      </c>
      <c r="C4384" t="s">
        <v>2</v>
      </c>
      <c r="D4384" t="s">
        <v>4</v>
      </c>
      <c r="E4384" t="s">
        <v>5</v>
      </c>
      <c r="F4384" t="s">
        <v>4555</v>
      </c>
    </row>
    <row r="4385" spans="1:6" x14ac:dyDescent="0.25">
      <c r="A4385" t="s">
        <v>2094</v>
      </c>
      <c r="B4385" t="s">
        <v>29</v>
      </c>
      <c r="C4385" t="s">
        <v>2</v>
      </c>
      <c r="D4385" t="s">
        <v>4</v>
      </c>
      <c r="E4385" t="s">
        <v>5</v>
      </c>
      <c r="F4385" t="s">
        <v>4555</v>
      </c>
    </row>
    <row r="4386" spans="1:6" x14ac:dyDescent="0.25">
      <c r="A4386" t="s">
        <v>2095</v>
      </c>
      <c r="B4386" t="s">
        <v>29</v>
      </c>
      <c r="C4386" t="s">
        <v>2</v>
      </c>
      <c r="D4386" t="s">
        <v>4</v>
      </c>
      <c r="E4386" t="s">
        <v>5</v>
      </c>
      <c r="F4386" t="s">
        <v>4555</v>
      </c>
    </row>
    <row r="4387" spans="1:6" x14ac:dyDescent="0.25">
      <c r="A4387" t="s">
        <v>2096</v>
      </c>
      <c r="B4387" t="s">
        <v>29</v>
      </c>
      <c r="C4387" t="s">
        <v>2</v>
      </c>
      <c r="D4387" t="s">
        <v>4</v>
      </c>
      <c r="E4387" t="s">
        <v>5</v>
      </c>
      <c r="F4387" t="s">
        <v>4555</v>
      </c>
    </row>
    <row r="4388" spans="1:6" x14ac:dyDescent="0.25">
      <c r="A4388" t="s">
        <v>2097</v>
      </c>
      <c r="B4388" t="s">
        <v>29</v>
      </c>
      <c r="C4388" t="s">
        <v>2</v>
      </c>
      <c r="D4388" t="s">
        <v>4</v>
      </c>
      <c r="E4388" t="s">
        <v>5</v>
      </c>
      <c r="F4388" t="s">
        <v>4555</v>
      </c>
    </row>
    <row r="4389" spans="1:6" x14ac:dyDescent="0.25">
      <c r="A4389" t="s">
        <v>2098</v>
      </c>
      <c r="B4389" t="s">
        <v>29</v>
      </c>
      <c r="C4389" t="s">
        <v>2</v>
      </c>
      <c r="D4389" t="s">
        <v>4</v>
      </c>
      <c r="E4389" t="s">
        <v>5</v>
      </c>
      <c r="F4389" t="s">
        <v>4555</v>
      </c>
    </row>
    <row r="4390" spans="1:6" x14ac:dyDescent="0.25">
      <c r="A4390" t="s">
        <v>2099</v>
      </c>
      <c r="B4390" t="s">
        <v>29</v>
      </c>
      <c r="C4390" t="s">
        <v>2</v>
      </c>
      <c r="D4390" t="s">
        <v>4</v>
      </c>
      <c r="E4390" t="s">
        <v>5</v>
      </c>
      <c r="F4390" t="s">
        <v>4555</v>
      </c>
    </row>
    <row r="4391" spans="1:6" x14ac:dyDescent="0.25">
      <c r="A4391" t="s">
        <v>2100</v>
      </c>
      <c r="B4391" t="s">
        <v>29</v>
      </c>
      <c r="C4391" t="s">
        <v>2</v>
      </c>
      <c r="D4391" t="s">
        <v>4</v>
      </c>
      <c r="E4391" t="s">
        <v>5</v>
      </c>
      <c r="F4391" t="s">
        <v>4555</v>
      </c>
    </row>
    <row r="4392" spans="1:6" x14ac:dyDescent="0.25">
      <c r="A4392" t="s">
        <v>2101</v>
      </c>
      <c r="B4392" t="s">
        <v>29</v>
      </c>
      <c r="C4392" t="s">
        <v>2</v>
      </c>
      <c r="D4392" t="s">
        <v>4</v>
      </c>
      <c r="E4392" t="s">
        <v>5</v>
      </c>
      <c r="F4392" t="s">
        <v>4555</v>
      </c>
    </row>
    <row r="4393" spans="1:6" x14ac:dyDescent="0.25">
      <c r="A4393" t="s">
        <v>2102</v>
      </c>
      <c r="B4393" t="s">
        <v>29</v>
      </c>
      <c r="C4393" t="s">
        <v>2</v>
      </c>
      <c r="D4393" t="s">
        <v>4</v>
      </c>
      <c r="E4393" t="s">
        <v>5</v>
      </c>
      <c r="F4393" t="s">
        <v>4555</v>
      </c>
    </row>
    <row r="4394" spans="1:6" x14ac:dyDescent="0.25">
      <c r="A4394" t="s">
        <v>2103</v>
      </c>
      <c r="B4394" t="s">
        <v>29</v>
      </c>
      <c r="C4394" t="s">
        <v>2</v>
      </c>
      <c r="D4394" t="s">
        <v>4</v>
      </c>
      <c r="E4394" t="s">
        <v>5</v>
      </c>
      <c r="F4394" t="s">
        <v>4555</v>
      </c>
    </row>
    <row r="4395" spans="1:6" x14ac:dyDescent="0.25">
      <c r="A4395" t="s">
        <v>2104</v>
      </c>
      <c r="B4395" t="s">
        <v>29</v>
      </c>
      <c r="C4395" t="s">
        <v>2</v>
      </c>
      <c r="D4395" t="s">
        <v>4</v>
      </c>
      <c r="E4395" t="s">
        <v>5</v>
      </c>
      <c r="F4395" t="s">
        <v>4555</v>
      </c>
    </row>
    <row r="4396" spans="1:6" x14ac:dyDescent="0.25">
      <c r="A4396" t="s">
        <v>2105</v>
      </c>
      <c r="B4396" t="s">
        <v>29</v>
      </c>
      <c r="C4396" t="s">
        <v>2</v>
      </c>
      <c r="D4396" t="s">
        <v>4</v>
      </c>
      <c r="E4396" t="s">
        <v>5</v>
      </c>
      <c r="F4396" t="s">
        <v>4555</v>
      </c>
    </row>
    <row r="4397" spans="1:6" x14ac:dyDescent="0.25">
      <c r="A4397" t="s">
        <v>2107</v>
      </c>
      <c r="B4397" t="s">
        <v>29</v>
      </c>
      <c r="C4397" t="s">
        <v>2</v>
      </c>
      <c r="D4397" t="s">
        <v>4</v>
      </c>
      <c r="E4397" t="s">
        <v>5</v>
      </c>
      <c r="F4397" t="s">
        <v>4555</v>
      </c>
    </row>
    <row r="4398" spans="1:6" x14ac:dyDescent="0.25">
      <c r="A4398" t="s">
        <v>2108</v>
      </c>
      <c r="B4398" t="s">
        <v>29</v>
      </c>
      <c r="C4398" t="s">
        <v>2</v>
      </c>
      <c r="D4398" t="s">
        <v>4</v>
      </c>
      <c r="E4398" t="s">
        <v>5</v>
      </c>
      <c r="F4398" t="s">
        <v>4555</v>
      </c>
    </row>
    <row r="4399" spans="1:6" x14ac:dyDescent="0.25">
      <c r="A4399" t="s">
        <v>2109</v>
      </c>
      <c r="B4399" t="s">
        <v>29</v>
      </c>
      <c r="C4399" t="s">
        <v>2</v>
      </c>
      <c r="D4399" t="s">
        <v>4</v>
      </c>
      <c r="E4399" t="s">
        <v>5</v>
      </c>
      <c r="F4399" t="s">
        <v>4555</v>
      </c>
    </row>
    <row r="4400" spans="1:6" x14ac:dyDescent="0.25">
      <c r="A4400" t="s">
        <v>2110</v>
      </c>
      <c r="B4400" t="s">
        <v>29</v>
      </c>
      <c r="C4400" t="s">
        <v>2</v>
      </c>
      <c r="D4400" t="s">
        <v>4</v>
      </c>
      <c r="E4400" t="s">
        <v>5</v>
      </c>
      <c r="F4400" t="s">
        <v>4555</v>
      </c>
    </row>
    <row r="4401" spans="1:6" x14ac:dyDescent="0.25">
      <c r="A4401" t="s">
        <v>2111</v>
      </c>
      <c r="B4401" t="s">
        <v>29</v>
      </c>
      <c r="C4401" t="s">
        <v>2</v>
      </c>
      <c r="D4401" t="s">
        <v>4</v>
      </c>
      <c r="E4401" t="s">
        <v>5</v>
      </c>
      <c r="F4401" t="s">
        <v>4555</v>
      </c>
    </row>
    <row r="4402" spans="1:6" x14ac:dyDescent="0.25">
      <c r="A4402" t="s">
        <v>2145</v>
      </c>
      <c r="B4402" t="s">
        <v>29</v>
      </c>
      <c r="C4402" t="s">
        <v>2</v>
      </c>
      <c r="D4402" t="s">
        <v>4</v>
      </c>
      <c r="E4402" t="s">
        <v>5</v>
      </c>
      <c r="F4402" t="s">
        <v>4557</v>
      </c>
    </row>
    <row r="4403" spans="1:6" x14ac:dyDescent="0.25">
      <c r="A4403" t="s">
        <v>2152</v>
      </c>
      <c r="B4403" t="s">
        <v>29</v>
      </c>
      <c r="C4403" t="s">
        <v>2</v>
      </c>
      <c r="D4403" t="s">
        <v>4</v>
      </c>
      <c r="E4403" t="s">
        <v>5</v>
      </c>
      <c r="F4403" t="s">
        <v>4557</v>
      </c>
    </row>
    <row r="4404" spans="1:6" x14ac:dyDescent="0.25">
      <c r="A4404" t="s">
        <v>2154</v>
      </c>
      <c r="B4404" t="s">
        <v>29</v>
      </c>
      <c r="C4404" t="s">
        <v>2</v>
      </c>
      <c r="D4404" t="s">
        <v>4</v>
      </c>
      <c r="E4404" t="s">
        <v>5</v>
      </c>
      <c r="F4404" t="s">
        <v>4557</v>
      </c>
    </row>
    <row r="4405" spans="1:6" x14ac:dyDescent="0.25">
      <c r="A4405" t="s">
        <v>2204</v>
      </c>
      <c r="B4405" t="s">
        <v>29</v>
      </c>
      <c r="C4405" t="s">
        <v>2</v>
      </c>
      <c r="D4405" t="s">
        <v>4</v>
      </c>
      <c r="E4405" t="s">
        <v>5</v>
      </c>
      <c r="F4405" t="s">
        <v>4557</v>
      </c>
    </row>
    <row r="4406" spans="1:6" x14ac:dyDescent="0.25">
      <c r="A4406" t="s">
        <v>2212</v>
      </c>
      <c r="B4406" t="s">
        <v>29</v>
      </c>
      <c r="C4406" t="s">
        <v>2</v>
      </c>
      <c r="D4406" t="s">
        <v>4</v>
      </c>
      <c r="E4406" t="s">
        <v>5</v>
      </c>
      <c r="F4406" t="s">
        <v>4557</v>
      </c>
    </row>
    <row r="4407" spans="1:6" x14ac:dyDescent="0.25">
      <c r="A4407" t="s">
        <v>2218</v>
      </c>
      <c r="B4407" t="s">
        <v>29</v>
      </c>
      <c r="C4407" t="s">
        <v>15</v>
      </c>
      <c r="D4407" t="s">
        <v>4</v>
      </c>
      <c r="E4407" t="s">
        <v>5</v>
      </c>
      <c r="F4407" t="s">
        <v>4557</v>
      </c>
    </row>
    <row r="4408" spans="1:6" x14ac:dyDescent="0.25">
      <c r="A4408" t="s">
        <v>2237</v>
      </c>
      <c r="B4408" t="s">
        <v>29</v>
      </c>
      <c r="C4408" t="s">
        <v>2</v>
      </c>
      <c r="D4408" t="s">
        <v>4</v>
      </c>
      <c r="E4408" t="s">
        <v>5</v>
      </c>
      <c r="F4408" t="s">
        <v>4557</v>
      </c>
    </row>
    <row r="4409" spans="1:6" x14ac:dyDescent="0.25">
      <c r="A4409" t="s">
        <v>2256</v>
      </c>
      <c r="B4409" t="s">
        <v>29</v>
      </c>
      <c r="C4409" t="s">
        <v>2</v>
      </c>
      <c r="D4409" t="s">
        <v>4</v>
      </c>
      <c r="E4409" t="s">
        <v>5</v>
      </c>
      <c r="F4409" t="s">
        <v>4555</v>
      </c>
    </row>
    <row r="4410" spans="1:6" x14ac:dyDescent="0.25">
      <c r="A4410" t="s">
        <v>2273</v>
      </c>
      <c r="B4410" t="s">
        <v>29</v>
      </c>
      <c r="C4410" t="s">
        <v>2</v>
      </c>
      <c r="D4410" t="s">
        <v>4</v>
      </c>
      <c r="E4410" t="s">
        <v>5</v>
      </c>
      <c r="F4410" t="s">
        <v>4557</v>
      </c>
    </row>
    <row r="4411" spans="1:6" x14ac:dyDescent="0.25">
      <c r="A4411" t="s">
        <v>2301</v>
      </c>
      <c r="B4411" t="s">
        <v>29</v>
      </c>
      <c r="C4411" t="s">
        <v>2</v>
      </c>
      <c r="D4411" t="s">
        <v>4</v>
      </c>
      <c r="E4411" t="s">
        <v>5</v>
      </c>
      <c r="F4411" t="s">
        <v>4557</v>
      </c>
    </row>
    <row r="4412" spans="1:6" x14ac:dyDescent="0.25">
      <c r="A4412" t="s">
        <v>2362</v>
      </c>
      <c r="B4412" t="s">
        <v>29</v>
      </c>
      <c r="C4412" t="s">
        <v>2</v>
      </c>
      <c r="D4412" t="s">
        <v>4</v>
      </c>
      <c r="E4412" t="s">
        <v>5</v>
      </c>
      <c r="F4412" t="s">
        <v>4557</v>
      </c>
    </row>
    <row r="4413" spans="1:6" x14ac:dyDescent="0.25">
      <c r="A4413" t="s">
        <v>2364</v>
      </c>
      <c r="B4413" t="s">
        <v>29</v>
      </c>
      <c r="C4413" t="s">
        <v>2</v>
      </c>
      <c r="D4413" t="s">
        <v>4</v>
      </c>
      <c r="E4413" t="s">
        <v>5</v>
      </c>
      <c r="F4413" t="s">
        <v>4557</v>
      </c>
    </row>
    <row r="4414" spans="1:6" x14ac:dyDescent="0.25">
      <c r="A4414" t="s">
        <v>2414</v>
      </c>
      <c r="B4414" t="s">
        <v>29</v>
      </c>
      <c r="C4414" t="s">
        <v>2</v>
      </c>
      <c r="D4414" t="s">
        <v>4</v>
      </c>
      <c r="E4414" t="s">
        <v>5</v>
      </c>
      <c r="F4414" t="s">
        <v>4557</v>
      </c>
    </row>
    <row r="4415" spans="1:6" x14ac:dyDescent="0.25">
      <c r="A4415" t="s">
        <v>2415</v>
      </c>
      <c r="B4415" t="s">
        <v>29</v>
      </c>
      <c r="C4415" t="s">
        <v>2</v>
      </c>
      <c r="D4415" t="s">
        <v>4</v>
      </c>
      <c r="E4415" t="s">
        <v>5</v>
      </c>
      <c r="F4415" t="s">
        <v>4557</v>
      </c>
    </row>
    <row r="4416" spans="1:6" x14ac:dyDescent="0.25">
      <c r="A4416" t="s">
        <v>2416</v>
      </c>
      <c r="B4416" t="s">
        <v>29</v>
      </c>
      <c r="C4416" t="s">
        <v>2</v>
      </c>
      <c r="D4416" t="s">
        <v>4</v>
      </c>
      <c r="E4416" t="s">
        <v>5</v>
      </c>
      <c r="F4416" t="s">
        <v>4557</v>
      </c>
    </row>
    <row r="4417" spans="1:6" x14ac:dyDescent="0.25">
      <c r="A4417" t="s">
        <v>2417</v>
      </c>
      <c r="B4417" t="s">
        <v>29</v>
      </c>
      <c r="C4417" t="s">
        <v>2</v>
      </c>
      <c r="D4417" t="s">
        <v>4</v>
      </c>
      <c r="E4417" t="s">
        <v>5</v>
      </c>
      <c r="F4417" t="s">
        <v>4557</v>
      </c>
    </row>
    <row r="4418" spans="1:6" x14ac:dyDescent="0.25">
      <c r="A4418" t="s">
        <v>2418</v>
      </c>
      <c r="B4418" t="s">
        <v>29</v>
      </c>
      <c r="C4418" t="s">
        <v>2</v>
      </c>
      <c r="D4418" t="s">
        <v>4</v>
      </c>
      <c r="E4418" t="s">
        <v>5</v>
      </c>
      <c r="F4418" t="s">
        <v>4557</v>
      </c>
    </row>
    <row r="4419" spans="1:6" x14ac:dyDescent="0.25">
      <c r="A4419" t="s">
        <v>2419</v>
      </c>
      <c r="B4419" t="s">
        <v>29</v>
      </c>
      <c r="C4419" t="s">
        <v>2</v>
      </c>
      <c r="D4419" t="s">
        <v>4</v>
      </c>
      <c r="E4419" t="s">
        <v>5</v>
      </c>
      <c r="F4419" t="s">
        <v>4557</v>
      </c>
    </row>
    <row r="4420" spans="1:6" x14ac:dyDescent="0.25">
      <c r="A4420" t="s">
        <v>2420</v>
      </c>
      <c r="B4420" t="s">
        <v>29</v>
      </c>
      <c r="C4420" t="s">
        <v>2</v>
      </c>
      <c r="D4420" t="s">
        <v>4</v>
      </c>
      <c r="E4420" t="s">
        <v>5</v>
      </c>
      <c r="F4420" t="s">
        <v>4557</v>
      </c>
    </row>
    <row r="4421" spans="1:6" x14ac:dyDescent="0.25">
      <c r="A4421" t="s">
        <v>2423</v>
      </c>
      <c r="B4421" t="s">
        <v>29</v>
      </c>
      <c r="C4421" t="s">
        <v>2</v>
      </c>
      <c r="D4421" t="s">
        <v>4</v>
      </c>
      <c r="E4421" t="s">
        <v>5</v>
      </c>
      <c r="F4421" t="s">
        <v>4557</v>
      </c>
    </row>
    <row r="4422" spans="1:6" x14ac:dyDescent="0.25">
      <c r="A4422" t="s">
        <v>2427</v>
      </c>
      <c r="B4422" t="s">
        <v>29</v>
      </c>
      <c r="C4422" t="s">
        <v>2</v>
      </c>
      <c r="D4422" t="s">
        <v>4</v>
      </c>
      <c r="E4422" t="s">
        <v>5</v>
      </c>
      <c r="F4422" t="s">
        <v>4557</v>
      </c>
    </row>
    <row r="4423" spans="1:6" x14ac:dyDescent="0.25">
      <c r="A4423" t="s">
        <v>2428</v>
      </c>
      <c r="B4423" t="s">
        <v>29</v>
      </c>
      <c r="C4423" t="s">
        <v>2</v>
      </c>
      <c r="D4423" t="s">
        <v>4</v>
      </c>
      <c r="E4423" t="s">
        <v>5</v>
      </c>
      <c r="F4423" t="s">
        <v>4557</v>
      </c>
    </row>
    <row r="4424" spans="1:6" x14ac:dyDescent="0.25">
      <c r="A4424" t="s">
        <v>2509</v>
      </c>
      <c r="B4424" t="s">
        <v>29</v>
      </c>
      <c r="C4424" t="s">
        <v>2</v>
      </c>
      <c r="D4424" t="s">
        <v>4</v>
      </c>
      <c r="E4424" t="s">
        <v>4</v>
      </c>
      <c r="F4424" t="s">
        <v>4557</v>
      </c>
    </row>
    <row r="4425" spans="1:6" x14ac:dyDescent="0.25">
      <c r="A4425" t="s">
        <v>2726</v>
      </c>
      <c r="B4425" t="s">
        <v>29</v>
      </c>
      <c r="C4425" t="s">
        <v>2</v>
      </c>
      <c r="D4425" t="s">
        <v>4</v>
      </c>
      <c r="E4425" t="s">
        <v>5</v>
      </c>
      <c r="F4425" t="s">
        <v>4557</v>
      </c>
    </row>
    <row r="4426" spans="1:6" x14ac:dyDescent="0.25">
      <c r="A4426" t="s">
        <v>2760</v>
      </c>
      <c r="B4426" t="s">
        <v>29</v>
      </c>
      <c r="C4426" t="s">
        <v>2</v>
      </c>
      <c r="D4426" t="s">
        <v>4</v>
      </c>
      <c r="E4426" t="s">
        <v>5</v>
      </c>
      <c r="F4426" t="s">
        <v>4557</v>
      </c>
    </row>
    <row r="4427" spans="1:6" x14ac:dyDescent="0.25">
      <c r="A4427" t="s">
        <v>2768</v>
      </c>
      <c r="B4427" t="s">
        <v>29</v>
      </c>
      <c r="C4427" t="s">
        <v>2</v>
      </c>
      <c r="D4427" t="s">
        <v>4</v>
      </c>
      <c r="E4427" t="s">
        <v>5</v>
      </c>
      <c r="F4427" t="s">
        <v>4557</v>
      </c>
    </row>
    <row r="4428" spans="1:6" x14ac:dyDescent="0.25">
      <c r="A4428" t="s">
        <v>2770</v>
      </c>
      <c r="B4428" t="s">
        <v>29</v>
      </c>
      <c r="C4428" t="s">
        <v>2</v>
      </c>
      <c r="D4428" t="s">
        <v>4</v>
      </c>
      <c r="E4428" t="s">
        <v>5</v>
      </c>
      <c r="F4428" t="s">
        <v>4557</v>
      </c>
    </row>
    <row r="4429" spans="1:6" x14ac:dyDescent="0.25">
      <c r="A4429" t="s">
        <v>2771</v>
      </c>
      <c r="B4429" t="s">
        <v>29</v>
      </c>
      <c r="C4429" t="s">
        <v>2</v>
      </c>
      <c r="D4429" t="s">
        <v>4</v>
      </c>
      <c r="E4429" t="s">
        <v>5</v>
      </c>
      <c r="F4429" t="s">
        <v>4557</v>
      </c>
    </row>
    <row r="4430" spans="1:6" x14ac:dyDescent="0.25">
      <c r="A4430" t="s">
        <v>2772</v>
      </c>
      <c r="B4430" t="s">
        <v>29</v>
      </c>
      <c r="C4430" t="s">
        <v>2</v>
      </c>
      <c r="D4430" t="s">
        <v>4</v>
      </c>
      <c r="E4430" t="s">
        <v>5</v>
      </c>
      <c r="F4430" t="s">
        <v>4557</v>
      </c>
    </row>
    <row r="4431" spans="1:6" x14ac:dyDescent="0.25">
      <c r="A4431" t="s">
        <v>2788</v>
      </c>
      <c r="B4431" t="s">
        <v>29</v>
      </c>
      <c r="C4431" t="s">
        <v>2</v>
      </c>
      <c r="D4431" t="s">
        <v>4</v>
      </c>
      <c r="E4431" t="s">
        <v>5</v>
      </c>
      <c r="F4431" t="s">
        <v>4557</v>
      </c>
    </row>
    <row r="4432" spans="1:6" x14ac:dyDescent="0.25">
      <c r="A4432" t="s">
        <v>2790</v>
      </c>
      <c r="B4432" t="s">
        <v>29</v>
      </c>
      <c r="C4432" t="s">
        <v>2</v>
      </c>
      <c r="D4432" t="s">
        <v>4</v>
      </c>
      <c r="E4432" t="s">
        <v>5</v>
      </c>
      <c r="F4432" t="s">
        <v>4557</v>
      </c>
    </row>
    <row r="4433" spans="1:6" x14ac:dyDescent="0.25">
      <c r="A4433" t="s">
        <v>2791</v>
      </c>
      <c r="B4433" t="s">
        <v>29</v>
      </c>
      <c r="C4433" t="s">
        <v>2</v>
      </c>
      <c r="D4433" t="s">
        <v>4</v>
      </c>
      <c r="E4433" t="s">
        <v>5</v>
      </c>
      <c r="F4433" t="s">
        <v>4557</v>
      </c>
    </row>
    <row r="4434" spans="1:6" x14ac:dyDescent="0.25">
      <c r="A4434" t="s">
        <v>2798</v>
      </c>
      <c r="B4434" t="s">
        <v>29</v>
      </c>
      <c r="C4434" t="s">
        <v>2</v>
      </c>
      <c r="D4434" t="s">
        <v>4</v>
      </c>
      <c r="E4434" t="s">
        <v>5</v>
      </c>
      <c r="F4434" t="s">
        <v>4557</v>
      </c>
    </row>
    <row r="4435" spans="1:6" x14ac:dyDescent="0.25">
      <c r="A4435" t="s">
        <v>2808</v>
      </c>
      <c r="B4435" t="s">
        <v>29</v>
      </c>
      <c r="C4435" t="s">
        <v>2</v>
      </c>
      <c r="D4435" t="s">
        <v>4</v>
      </c>
      <c r="E4435" t="s">
        <v>5</v>
      </c>
      <c r="F4435" t="s">
        <v>4557</v>
      </c>
    </row>
    <row r="4436" spans="1:6" x14ac:dyDescent="0.25">
      <c r="A4436" t="s">
        <v>2809</v>
      </c>
      <c r="B4436" t="s">
        <v>29</v>
      </c>
      <c r="C4436" t="s">
        <v>2</v>
      </c>
      <c r="D4436" t="s">
        <v>4</v>
      </c>
      <c r="E4436" t="s">
        <v>5</v>
      </c>
      <c r="F4436" t="s">
        <v>4557</v>
      </c>
    </row>
    <row r="4437" spans="1:6" x14ac:dyDescent="0.25">
      <c r="A4437" t="s">
        <v>2810</v>
      </c>
      <c r="B4437" t="s">
        <v>29</v>
      </c>
      <c r="C4437" t="s">
        <v>2</v>
      </c>
      <c r="D4437" t="s">
        <v>4</v>
      </c>
      <c r="E4437" t="s">
        <v>5</v>
      </c>
      <c r="F4437" t="s">
        <v>4557</v>
      </c>
    </row>
    <row r="4438" spans="1:6" x14ac:dyDescent="0.25">
      <c r="A4438" t="s">
        <v>2894</v>
      </c>
      <c r="B4438" t="s">
        <v>29</v>
      </c>
      <c r="C4438" t="s">
        <v>2</v>
      </c>
      <c r="D4438" t="s">
        <v>4</v>
      </c>
      <c r="E4438" t="s">
        <v>5</v>
      </c>
      <c r="F4438" t="s">
        <v>4557</v>
      </c>
    </row>
    <row r="4439" spans="1:6" x14ac:dyDescent="0.25">
      <c r="A4439" t="s">
        <v>2940</v>
      </c>
      <c r="B4439" t="s">
        <v>29</v>
      </c>
      <c r="C4439" t="s">
        <v>2</v>
      </c>
      <c r="D4439" t="s">
        <v>4</v>
      </c>
      <c r="E4439" t="s">
        <v>5</v>
      </c>
      <c r="F4439" t="s">
        <v>4557</v>
      </c>
    </row>
    <row r="4440" spans="1:6" x14ac:dyDescent="0.25">
      <c r="A4440" t="s">
        <v>2964</v>
      </c>
      <c r="B4440" t="s">
        <v>29</v>
      </c>
      <c r="C4440" t="s">
        <v>2</v>
      </c>
      <c r="D4440" t="s">
        <v>4</v>
      </c>
      <c r="E4440" t="s">
        <v>5</v>
      </c>
      <c r="F4440" t="s">
        <v>4557</v>
      </c>
    </row>
    <row r="4441" spans="1:6" x14ac:dyDescent="0.25">
      <c r="A4441" t="s">
        <v>2965</v>
      </c>
      <c r="B4441" t="s">
        <v>29</v>
      </c>
      <c r="C4441" t="s">
        <v>2</v>
      </c>
      <c r="D4441" t="s">
        <v>4</v>
      </c>
      <c r="E4441" t="s">
        <v>5</v>
      </c>
      <c r="F4441" t="s">
        <v>4555</v>
      </c>
    </row>
    <row r="4442" spans="1:6" x14ac:dyDescent="0.25">
      <c r="A4442" t="s">
        <v>2969</v>
      </c>
      <c r="B4442" t="s">
        <v>29</v>
      </c>
      <c r="C4442" t="s">
        <v>2</v>
      </c>
      <c r="D4442" t="s">
        <v>4</v>
      </c>
      <c r="E4442" t="s">
        <v>4</v>
      </c>
      <c r="F4442" t="s">
        <v>4555</v>
      </c>
    </row>
    <row r="4443" spans="1:6" x14ac:dyDescent="0.25">
      <c r="A4443" t="s">
        <v>2974</v>
      </c>
      <c r="B4443" t="s">
        <v>29</v>
      </c>
      <c r="C4443" t="s">
        <v>2</v>
      </c>
      <c r="D4443" t="s">
        <v>4</v>
      </c>
      <c r="E4443" t="s">
        <v>5</v>
      </c>
      <c r="F4443" t="s">
        <v>4557</v>
      </c>
    </row>
    <row r="4444" spans="1:6" x14ac:dyDescent="0.25">
      <c r="A4444" t="s">
        <v>2976</v>
      </c>
      <c r="B4444" t="s">
        <v>29</v>
      </c>
      <c r="C4444" t="s">
        <v>2</v>
      </c>
      <c r="D4444" t="s">
        <v>4</v>
      </c>
      <c r="E4444" t="s">
        <v>5</v>
      </c>
      <c r="F4444" t="s">
        <v>4557</v>
      </c>
    </row>
    <row r="4445" spans="1:6" x14ac:dyDescent="0.25">
      <c r="A4445" t="s">
        <v>2977</v>
      </c>
      <c r="B4445" t="s">
        <v>29</v>
      </c>
      <c r="C4445" t="s">
        <v>2</v>
      </c>
      <c r="D4445" t="s">
        <v>4</v>
      </c>
      <c r="E4445" t="s">
        <v>5</v>
      </c>
      <c r="F4445" t="s">
        <v>4557</v>
      </c>
    </row>
    <row r="4446" spans="1:6" x14ac:dyDescent="0.25">
      <c r="A4446" t="s">
        <v>2978</v>
      </c>
      <c r="B4446" t="s">
        <v>29</v>
      </c>
      <c r="C4446" t="s">
        <v>2</v>
      </c>
      <c r="D4446" t="s">
        <v>4</v>
      </c>
      <c r="E4446" t="s">
        <v>5</v>
      </c>
      <c r="F4446" t="s">
        <v>4557</v>
      </c>
    </row>
    <row r="4447" spans="1:6" x14ac:dyDescent="0.25">
      <c r="A4447" t="s">
        <v>2979</v>
      </c>
      <c r="B4447" t="s">
        <v>29</v>
      </c>
      <c r="C4447" t="s">
        <v>2</v>
      </c>
      <c r="D4447" t="s">
        <v>4</v>
      </c>
      <c r="E4447" t="s">
        <v>5</v>
      </c>
      <c r="F4447" t="s">
        <v>4557</v>
      </c>
    </row>
    <row r="4448" spans="1:6" x14ac:dyDescent="0.25">
      <c r="A4448" t="s">
        <v>3003</v>
      </c>
      <c r="B4448" t="s">
        <v>29</v>
      </c>
      <c r="C4448" t="s">
        <v>2</v>
      </c>
      <c r="D4448" t="s">
        <v>4</v>
      </c>
      <c r="E4448" t="s">
        <v>5</v>
      </c>
      <c r="F4448" t="s">
        <v>4555</v>
      </c>
    </row>
    <row r="4449" spans="1:6" x14ac:dyDescent="0.25">
      <c r="A4449" t="s">
        <v>3010</v>
      </c>
      <c r="B4449" t="s">
        <v>29</v>
      </c>
      <c r="C4449" t="s">
        <v>2</v>
      </c>
      <c r="D4449" t="s">
        <v>4</v>
      </c>
      <c r="E4449" t="s">
        <v>5</v>
      </c>
      <c r="F4449" t="s">
        <v>4555</v>
      </c>
    </row>
    <row r="4450" spans="1:6" x14ac:dyDescent="0.25">
      <c r="A4450" t="s">
        <v>3012</v>
      </c>
      <c r="B4450" t="s">
        <v>29</v>
      </c>
      <c r="C4450" t="s">
        <v>2</v>
      </c>
      <c r="D4450" t="s">
        <v>4</v>
      </c>
      <c r="E4450" t="s">
        <v>5</v>
      </c>
      <c r="F4450" t="s">
        <v>4555</v>
      </c>
    </row>
    <row r="4451" spans="1:6" x14ac:dyDescent="0.25">
      <c r="A4451" t="s">
        <v>3014</v>
      </c>
      <c r="B4451" t="s">
        <v>29</v>
      </c>
      <c r="C4451" t="s">
        <v>2</v>
      </c>
      <c r="D4451" t="s">
        <v>4</v>
      </c>
      <c r="E4451" t="s">
        <v>5</v>
      </c>
      <c r="F4451" t="s">
        <v>4555</v>
      </c>
    </row>
    <row r="4452" spans="1:6" x14ac:dyDescent="0.25">
      <c r="A4452" t="s">
        <v>3018</v>
      </c>
      <c r="B4452" t="s">
        <v>29</v>
      </c>
      <c r="C4452" t="s">
        <v>2</v>
      </c>
      <c r="D4452" t="s">
        <v>4</v>
      </c>
      <c r="E4452" t="s">
        <v>5</v>
      </c>
      <c r="F4452" t="s">
        <v>4555</v>
      </c>
    </row>
    <row r="4453" spans="1:6" x14ac:dyDescent="0.25">
      <c r="A4453" t="s">
        <v>3019</v>
      </c>
      <c r="B4453" t="s">
        <v>29</v>
      </c>
      <c r="C4453" t="s">
        <v>2</v>
      </c>
      <c r="D4453" t="s">
        <v>4</v>
      </c>
      <c r="E4453" t="s">
        <v>5</v>
      </c>
      <c r="F4453" t="s">
        <v>4555</v>
      </c>
    </row>
    <row r="4454" spans="1:6" x14ac:dyDescent="0.25">
      <c r="A4454" t="s">
        <v>3022</v>
      </c>
      <c r="B4454" t="s">
        <v>29</v>
      </c>
      <c r="C4454" t="s">
        <v>2</v>
      </c>
      <c r="D4454" t="s">
        <v>4</v>
      </c>
      <c r="E4454" t="s">
        <v>5</v>
      </c>
      <c r="F4454" t="s">
        <v>4555</v>
      </c>
    </row>
    <row r="4455" spans="1:6" x14ac:dyDescent="0.25">
      <c r="A4455" t="s">
        <v>3023</v>
      </c>
      <c r="B4455" t="s">
        <v>29</v>
      </c>
      <c r="C4455" t="s">
        <v>2</v>
      </c>
      <c r="D4455" t="s">
        <v>4</v>
      </c>
      <c r="E4455" t="s">
        <v>5</v>
      </c>
      <c r="F4455" t="s">
        <v>4555</v>
      </c>
    </row>
    <row r="4456" spans="1:6" x14ac:dyDescent="0.25">
      <c r="A4456" t="s">
        <v>3024</v>
      </c>
      <c r="B4456" t="s">
        <v>29</v>
      </c>
      <c r="C4456" t="s">
        <v>2</v>
      </c>
      <c r="D4456" t="s">
        <v>4</v>
      </c>
      <c r="E4456" t="s">
        <v>5</v>
      </c>
      <c r="F4456" t="s">
        <v>4555</v>
      </c>
    </row>
    <row r="4457" spans="1:6" x14ac:dyDescent="0.25">
      <c r="A4457" t="s">
        <v>3025</v>
      </c>
      <c r="B4457" t="s">
        <v>29</v>
      </c>
      <c r="C4457" t="s">
        <v>2</v>
      </c>
      <c r="D4457" t="s">
        <v>4</v>
      </c>
      <c r="E4457" t="s">
        <v>5</v>
      </c>
      <c r="F4457" t="s">
        <v>4555</v>
      </c>
    </row>
    <row r="4458" spans="1:6" x14ac:dyDescent="0.25">
      <c r="A4458" t="s">
        <v>3048</v>
      </c>
      <c r="B4458" t="s">
        <v>29</v>
      </c>
      <c r="C4458" t="s">
        <v>2</v>
      </c>
      <c r="D4458" t="s">
        <v>4</v>
      </c>
      <c r="E4458" t="s">
        <v>5</v>
      </c>
      <c r="F4458" t="s">
        <v>4557</v>
      </c>
    </row>
    <row r="4459" spans="1:6" x14ac:dyDescent="0.25">
      <c r="A4459" t="s">
        <v>3052</v>
      </c>
      <c r="B4459" t="s">
        <v>29</v>
      </c>
      <c r="C4459" t="s">
        <v>2</v>
      </c>
      <c r="D4459" t="s">
        <v>4</v>
      </c>
      <c r="E4459" t="s">
        <v>5</v>
      </c>
      <c r="F4459" t="s">
        <v>4557</v>
      </c>
    </row>
    <row r="4460" spans="1:6" x14ac:dyDescent="0.25">
      <c r="A4460" t="s">
        <v>3054</v>
      </c>
      <c r="B4460" t="s">
        <v>29</v>
      </c>
      <c r="C4460" t="s">
        <v>2</v>
      </c>
      <c r="D4460" t="s">
        <v>4</v>
      </c>
      <c r="E4460" t="s">
        <v>5</v>
      </c>
      <c r="F4460" t="s">
        <v>4557</v>
      </c>
    </row>
    <row r="4461" spans="1:6" x14ac:dyDescent="0.25">
      <c r="A4461" t="s">
        <v>3055</v>
      </c>
      <c r="B4461" t="s">
        <v>29</v>
      </c>
      <c r="C4461" t="s">
        <v>2</v>
      </c>
      <c r="D4461" t="s">
        <v>4</v>
      </c>
      <c r="E4461" t="s">
        <v>5</v>
      </c>
      <c r="F4461" t="s">
        <v>4557</v>
      </c>
    </row>
    <row r="4462" spans="1:6" x14ac:dyDescent="0.25">
      <c r="A4462" t="s">
        <v>3058</v>
      </c>
      <c r="B4462" t="s">
        <v>29</v>
      </c>
      <c r="C4462" t="s">
        <v>2</v>
      </c>
      <c r="D4462" t="s">
        <v>4</v>
      </c>
      <c r="E4462" t="s">
        <v>5</v>
      </c>
      <c r="F4462" t="s">
        <v>4557</v>
      </c>
    </row>
    <row r="4463" spans="1:6" x14ac:dyDescent="0.25">
      <c r="A4463" t="s">
        <v>3072</v>
      </c>
      <c r="B4463" t="s">
        <v>29</v>
      </c>
      <c r="C4463" t="s">
        <v>2</v>
      </c>
      <c r="D4463" t="s">
        <v>4</v>
      </c>
      <c r="E4463" t="s">
        <v>5</v>
      </c>
      <c r="F4463" t="s">
        <v>4557</v>
      </c>
    </row>
    <row r="4464" spans="1:6" x14ac:dyDescent="0.25">
      <c r="A4464" t="s">
        <v>3075</v>
      </c>
      <c r="B4464" t="s">
        <v>29</v>
      </c>
      <c r="C4464" t="s">
        <v>7</v>
      </c>
      <c r="D4464" t="s">
        <v>4</v>
      </c>
      <c r="E4464" t="s">
        <v>5</v>
      </c>
      <c r="F4464" t="s">
        <v>4557</v>
      </c>
    </row>
    <row r="4465" spans="1:6" x14ac:dyDescent="0.25">
      <c r="A4465" t="s">
        <v>3138</v>
      </c>
      <c r="B4465" t="s">
        <v>29</v>
      </c>
      <c r="C4465" t="s">
        <v>2</v>
      </c>
      <c r="D4465" t="s">
        <v>4</v>
      </c>
      <c r="E4465" t="s">
        <v>5</v>
      </c>
      <c r="F4465" t="s">
        <v>4557</v>
      </c>
    </row>
    <row r="4466" spans="1:6" x14ac:dyDescent="0.25">
      <c r="A4466" t="s">
        <v>3146</v>
      </c>
      <c r="B4466" t="s">
        <v>29</v>
      </c>
      <c r="C4466" t="s">
        <v>2</v>
      </c>
      <c r="D4466" t="s">
        <v>4</v>
      </c>
      <c r="E4466" t="s">
        <v>5</v>
      </c>
      <c r="F4466" t="s">
        <v>4557</v>
      </c>
    </row>
    <row r="4467" spans="1:6" x14ac:dyDescent="0.25">
      <c r="A4467" t="s">
        <v>3161</v>
      </c>
      <c r="B4467" t="s">
        <v>29</v>
      </c>
      <c r="C4467" t="s">
        <v>2</v>
      </c>
      <c r="D4467" t="s">
        <v>4</v>
      </c>
      <c r="E4467" t="s">
        <v>5</v>
      </c>
      <c r="F4467" t="s">
        <v>4557</v>
      </c>
    </row>
    <row r="4468" spans="1:6" x14ac:dyDescent="0.25">
      <c r="A4468" t="s">
        <v>3166</v>
      </c>
      <c r="B4468" t="s">
        <v>29</v>
      </c>
      <c r="C4468" t="s">
        <v>2</v>
      </c>
      <c r="D4468" t="s">
        <v>4</v>
      </c>
      <c r="E4468" t="s">
        <v>5</v>
      </c>
      <c r="F4468" t="s">
        <v>4557</v>
      </c>
    </row>
    <row r="4469" spans="1:6" x14ac:dyDescent="0.25">
      <c r="A4469" t="s">
        <v>3167</v>
      </c>
      <c r="B4469" t="s">
        <v>29</v>
      </c>
      <c r="C4469" t="s">
        <v>2</v>
      </c>
      <c r="D4469" t="s">
        <v>4</v>
      </c>
      <c r="E4469" t="s">
        <v>5</v>
      </c>
      <c r="F4469" t="s">
        <v>4557</v>
      </c>
    </row>
    <row r="4470" spans="1:6" x14ac:dyDescent="0.25">
      <c r="A4470" t="s">
        <v>3174</v>
      </c>
      <c r="B4470" t="s">
        <v>29</v>
      </c>
      <c r="C4470" t="s">
        <v>2</v>
      </c>
      <c r="D4470" t="s">
        <v>4</v>
      </c>
      <c r="E4470" t="s">
        <v>5</v>
      </c>
      <c r="F4470" t="s">
        <v>4557</v>
      </c>
    </row>
    <row r="4471" spans="1:6" x14ac:dyDescent="0.25">
      <c r="A4471" t="s">
        <v>3176</v>
      </c>
      <c r="B4471" t="s">
        <v>29</v>
      </c>
      <c r="C4471" t="s">
        <v>2</v>
      </c>
      <c r="D4471" t="s">
        <v>4</v>
      </c>
      <c r="E4471" t="s">
        <v>5</v>
      </c>
      <c r="F4471" t="s">
        <v>4557</v>
      </c>
    </row>
    <row r="4472" spans="1:6" x14ac:dyDescent="0.25">
      <c r="A4472" t="s">
        <v>3182</v>
      </c>
      <c r="B4472" t="s">
        <v>29</v>
      </c>
      <c r="C4472" t="s">
        <v>2</v>
      </c>
      <c r="D4472" t="s">
        <v>4</v>
      </c>
      <c r="E4472" t="s">
        <v>5</v>
      </c>
      <c r="F4472" t="s">
        <v>4557</v>
      </c>
    </row>
    <row r="4473" spans="1:6" x14ac:dyDescent="0.25">
      <c r="A4473" t="s">
        <v>3207</v>
      </c>
      <c r="B4473" t="s">
        <v>29</v>
      </c>
      <c r="C4473" t="s">
        <v>15</v>
      </c>
      <c r="D4473" t="s">
        <v>4</v>
      </c>
      <c r="E4473" t="s">
        <v>5</v>
      </c>
      <c r="F4473" t="s">
        <v>4557</v>
      </c>
    </row>
    <row r="4474" spans="1:6" x14ac:dyDescent="0.25">
      <c r="A4474" t="s">
        <v>3209</v>
      </c>
      <c r="B4474" t="s">
        <v>29</v>
      </c>
      <c r="C4474" t="s">
        <v>2</v>
      </c>
      <c r="D4474" t="s">
        <v>4</v>
      </c>
      <c r="E4474" t="s">
        <v>5</v>
      </c>
      <c r="F4474" t="s">
        <v>4557</v>
      </c>
    </row>
    <row r="4475" spans="1:6" x14ac:dyDescent="0.25">
      <c r="A4475" t="s">
        <v>3221</v>
      </c>
      <c r="B4475" t="s">
        <v>29</v>
      </c>
      <c r="C4475" t="s">
        <v>2</v>
      </c>
      <c r="D4475" t="s">
        <v>4</v>
      </c>
      <c r="E4475" t="s">
        <v>5</v>
      </c>
      <c r="F4475" t="s">
        <v>4557</v>
      </c>
    </row>
    <row r="4476" spans="1:6" x14ac:dyDescent="0.25">
      <c r="A4476" t="s">
        <v>3222</v>
      </c>
      <c r="B4476" t="s">
        <v>29</v>
      </c>
      <c r="C4476" t="s">
        <v>2</v>
      </c>
      <c r="D4476" t="s">
        <v>4</v>
      </c>
      <c r="E4476" t="s">
        <v>5</v>
      </c>
      <c r="F4476" t="s">
        <v>4557</v>
      </c>
    </row>
    <row r="4477" spans="1:6" x14ac:dyDescent="0.25">
      <c r="A4477" t="s">
        <v>3223</v>
      </c>
      <c r="B4477" t="s">
        <v>29</v>
      </c>
      <c r="C4477" t="s">
        <v>2</v>
      </c>
      <c r="D4477" t="s">
        <v>4</v>
      </c>
      <c r="E4477" t="s">
        <v>5</v>
      </c>
      <c r="F4477" t="s">
        <v>4555</v>
      </c>
    </row>
    <row r="4478" spans="1:6" x14ac:dyDescent="0.25">
      <c r="A4478" t="s">
        <v>3233</v>
      </c>
      <c r="B4478" t="s">
        <v>29</v>
      </c>
      <c r="C4478" t="s">
        <v>2</v>
      </c>
      <c r="D4478" t="s">
        <v>4</v>
      </c>
      <c r="E4478" t="s">
        <v>5</v>
      </c>
      <c r="F4478" t="s">
        <v>4557</v>
      </c>
    </row>
    <row r="4479" spans="1:6" x14ac:dyDescent="0.25">
      <c r="A4479" t="s">
        <v>3234</v>
      </c>
      <c r="B4479" t="s">
        <v>29</v>
      </c>
      <c r="C4479" t="s">
        <v>2</v>
      </c>
      <c r="D4479" t="s">
        <v>4</v>
      </c>
      <c r="E4479" t="s">
        <v>5</v>
      </c>
      <c r="F4479" t="s">
        <v>4557</v>
      </c>
    </row>
    <row r="4480" spans="1:6" x14ac:dyDescent="0.25">
      <c r="A4480" t="s">
        <v>3242</v>
      </c>
      <c r="B4480" t="s">
        <v>29</v>
      </c>
      <c r="C4480" t="s">
        <v>2</v>
      </c>
      <c r="D4480" t="s">
        <v>4</v>
      </c>
      <c r="E4480" t="s">
        <v>5</v>
      </c>
      <c r="F4480" t="s">
        <v>4557</v>
      </c>
    </row>
    <row r="4481" spans="1:6" x14ac:dyDescent="0.25">
      <c r="A4481" t="s">
        <v>3246</v>
      </c>
      <c r="B4481" t="s">
        <v>29</v>
      </c>
      <c r="C4481" t="s">
        <v>2</v>
      </c>
      <c r="D4481" t="s">
        <v>4</v>
      </c>
      <c r="E4481" t="s">
        <v>5</v>
      </c>
      <c r="F4481" t="s">
        <v>4557</v>
      </c>
    </row>
    <row r="4482" spans="1:6" x14ac:dyDescent="0.25">
      <c r="A4482" t="s">
        <v>3247</v>
      </c>
      <c r="B4482" t="s">
        <v>29</v>
      </c>
      <c r="C4482" t="s">
        <v>2</v>
      </c>
      <c r="D4482" t="s">
        <v>4</v>
      </c>
      <c r="E4482" t="s">
        <v>5</v>
      </c>
      <c r="F4482" t="s">
        <v>4555</v>
      </c>
    </row>
    <row r="4483" spans="1:6" x14ac:dyDescent="0.25">
      <c r="A4483" t="s">
        <v>3248</v>
      </c>
      <c r="B4483" t="s">
        <v>29</v>
      </c>
      <c r="C4483" t="s">
        <v>2</v>
      </c>
      <c r="D4483" t="s">
        <v>4</v>
      </c>
      <c r="E4483" t="s">
        <v>5</v>
      </c>
      <c r="F4483" t="s">
        <v>4557</v>
      </c>
    </row>
    <row r="4484" spans="1:6" x14ac:dyDescent="0.25">
      <c r="A4484" t="s">
        <v>3252</v>
      </c>
      <c r="B4484" t="s">
        <v>29</v>
      </c>
      <c r="C4484" t="s">
        <v>2</v>
      </c>
      <c r="D4484" t="s">
        <v>4</v>
      </c>
      <c r="E4484" t="s">
        <v>5</v>
      </c>
      <c r="F4484" t="s">
        <v>4557</v>
      </c>
    </row>
    <row r="4485" spans="1:6" x14ac:dyDescent="0.25">
      <c r="A4485" t="s">
        <v>3263</v>
      </c>
      <c r="B4485" t="s">
        <v>29</v>
      </c>
      <c r="C4485" t="s">
        <v>2</v>
      </c>
      <c r="D4485" t="s">
        <v>4</v>
      </c>
      <c r="E4485" t="s">
        <v>5</v>
      </c>
      <c r="F4485" t="s">
        <v>4557</v>
      </c>
    </row>
    <row r="4486" spans="1:6" x14ac:dyDescent="0.25">
      <c r="A4486" t="s">
        <v>3272</v>
      </c>
      <c r="B4486" t="s">
        <v>29</v>
      </c>
      <c r="C4486" t="s">
        <v>2</v>
      </c>
      <c r="D4486" t="s">
        <v>4</v>
      </c>
      <c r="E4486" t="s">
        <v>5</v>
      </c>
      <c r="F4486" t="s">
        <v>4557</v>
      </c>
    </row>
    <row r="4487" spans="1:6" x14ac:dyDescent="0.25">
      <c r="A4487" t="s">
        <v>3274</v>
      </c>
      <c r="B4487" t="s">
        <v>29</v>
      </c>
      <c r="C4487" t="s">
        <v>2</v>
      </c>
      <c r="D4487" t="s">
        <v>4</v>
      </c>
      <c r="E4487" t="s">
        <v>5</v>
      </c>
      <c r="F4487" t="s">
        <v>4557</v>
      </c>
    </row>
    <row r="4488" spans="1:6" x14ac:dyDescent="0.25">
      <c r="A4488" t="s">
        <v>3277</v>
      </c>
      <c r="B4488" t="s">
        <v>29</v>
      </c>
      <c r="C4488" t="s">
        <v>2</v>
      </c>
      <c r="D4488" t="s">
        <v>4</v>
      </c>
      <c r="E4488" t="s">
        <v>5</v>
      </c>
      <c r="F4488" t="s">
        <v>4557</v>
      </c>
    </row>
    <row r="4489" spans="1:6" x14ac:dyDescent="0.25">
      <c r="A4489" t="s">
        <v>3298</v>
      </c>
      <c r="B4489" t="s">
        <v>29</v>
      </c>
      <c r="C4489" t="s">
        <v>2</v>
      </c>
      <c r="D4489" t="s">
        <v>4</v>
      </c>
      <c r="E4489" t="s">
        <v>5</v>
      </c>
      <c r="F4489" t="s">
        <v>4557</v>
      </c>
    </row>
    <row r="4490" spans="1:6" x14ac:dyDescent="0.25">
      <c r="A4490" t="s">
        <v>3309</v>
      </c>
      <c r="B4490" t="s">
        <v>29</v>
      </c>
      <c r="C4490" t="s">
        <v>2</v>
      </c>
      <c r="D4490" t="s">
        <v>4</v>
      </c>
      <c r="E4490" t="s">
        <v>5</v>
      </c>
      <c r="F4490" t="s">
        <v>4557</v>
      </c>
    </row>
    <row r="4491" spans="1:6" x14ac:dyDescent="0.25">
      <c r="A4491" t="s">
        <v>3322</v>
      </c>
      <c r="B4491" t="s">
        <v>29</v>
      </c>
      <c r="C4491" t="s">
        <v>2</v>
      </c>
      <c r="D4491" t="s">
        <v>4</v>
      </c>
      <c r="E4491" t="s">
        <v>5</v>
      </c>
      <c r="F4491" t="s">
        <v>4557</v>
      </c>
    </row>
    <row r="4492" spans="1:6" x14ac:dyDescent="0.25">
      <c r="A4492" t="s">
        <v>3461</v>
      </c>
      <c r="B4492" t="s">
        <v>29</v>
      </c>
      <c r="C4492" t="s">
        <v>2</v>
      </c>
      <c r="D4492" t="s">
        <v>4</v>
      </c>
      <c r="E4492" t="s">
        <v>5</v>
      </c>
      <c r="F4492" t="s">
        <v>4555</v>
      </c>
    </row>
    <row r="4493" spans="1:6" x14ac:dyDescent="0.25">
      <c r="A4493" t="s">
        <v>3489</v>
      </c>
      <c r="B4493" t="s">
        <v>29</v>
      </c>
      <c r="C4493" t="s">
        <v>2</v>
      </c>
      <c r="D4493" t="s">
        <v>4</v>
      </c>
      <c r="E4493" t="s">
        <v>5</v>
      </c>
      <c r="F4493" t="s">
        <v>4555</v>
      </c>
    </row>
    <row r="4494" spans="1:6" x14ac:dyDescent="0.25">
      <c r="A4494" t="s">
        <v>3588</v>
      </c>
      <c r="B4494" t="s">
        <v>29</v>
      </c>
      <c r="C4494" t="s">
        <v>2</v>
      </c>
      <c r="D4494" t="s">
        <v>4</v>
      </c>
      <c r="E4494" t="s">
        <v>5</v>
      </c>
      <c r="F4494" t="s">
        <v>4555</v>
      </c>
    </row>
    <row r="4495" spans="1:6" x14ac:dyDescent="0.25">
      <c r="A4495" t="s">
        <v>3732</v>
      </c>
      <c r="B4495" t="s">
        <v>29</v>
      </c>
      <c r="C4495" t="s">
        <v>2</v>
      </c>
      <c r="D4495" t="s">
        <v>4</v>
      </c>
      <c r="E4495" t="s">
        <v>5</v>
      </c>
      <c r="F4495" t="s">
        <v>4557</v>
      </c>
    </row>
    <row r="4496" spans="1:6" x14ac:dyDescent="0.25">
      <c r="A4496" t="s">
        <v>3736</v>
      </c>
      <c r="B4496" t="s">
        <v>29</v>
      </c>
      <c r="C4496" t="s">
        <v>2</v>
      </c>
      <c r="D4496" t="s">
        <v>4</v>
      </c>
      <c r="E4496" t="s">
        <v>5</v>
      </c>
      <c r="F4496" t="s">
        <v>4557</v>
      </c>
    </row>
    <row r="4497" spans="1:6" x14ac:dyDescent="0.25">
      <c r="A4497" t="s">
        <v>3743</v>
      </c>
      <c r="B4497" t="s">
        <v>29</v>
      </c>
      <c r="C4497" t="s">
        <v>2</v>
      </c>
      <c r="D4497" t="s">
        <v>4</v>
      </c>
      <c r="E4497" t="s">
        <v>5</v>
      </c>
      <c r="F4497" t="s">
        <v>4557</v>
      </c>
    </row>
    <row r="4498" spans="1:6" x14ac:dyDescent="0.25">
      <c r="A4498" t="s">
        <v>3753</v>
      </c>
      <c r="B4498" t="s">
        <v>29</v>
      </c>
      <c r="C4498" t="s">
        <v>2</v>
      </c>
      <c r="D4498" t="s">
        <v>4</v>
      </c>
      <c r="E4498" t="s">
        <v>5</v>
      </c>
      <c r="F4498" t="s">
        <v>4557</v>
      </c>
    </row>
    <row r="4499" spans="1:6" x14ac:dyDescent="0.25">
      <c r="A4499" t="s">
        <v>3780</v>
      </c>
      <c r="B4499" t="s">
        <v>29</v>
      </c>
      <c r="C4499" t="s">
        <v>2</v>
      </c>
      <c r="D4499" t="s">
        <v>4</v>
      </c>
      <c r="E4499" t="s">
        <v>5</v>
      </c>
      <c r="F4499" t="s">
        <v>4557</v>
      </c>
    </row>
    <row r="4500" spans="1:6" x14ac:dyDescent="0.25">
      <c r="A4500" t="s">
        <v>3781</v>
      </c>
      <c r="B4500" t="s">
        <v>29</v>
      </c>
      <c r="C4500" t="s">
        <v>2</v>
      </c>
      <c r="D4500" t="s">
        <v>4</v>
      </c>
      <c r="E4500" t="s">
        <v>5</v>
      </c>
      <c r="F4500" t="s">
        <v>4557</v>
      </c>
    </row>
    <row r="4501" spans="1:6" x14ac:dyDescent="0.25">
      <c r="A4501" t="s">
        <v>3845</v>
      </c>
      <c r="B4501" t="s">
        <v>29</v>
      </c>
      <c r="C4501" t="s">
        <v>2</v>
      </c>
      <c r="D4501" t="s">
        <v>4</v>
      </c>
      <c r="E4501" t="s">
        <v>5</v>
      </c>
      <c r="F4501" t="s">
        <v>4557</v>
      </c>
    </row>
    <row r="4502" spans="1:6" x14ac:dyDescent="0.25">
      <c r="A4502" t="s">
        <v>3847</v>
      </c>
      <c r="B4502" t="s">
        <v>29</v>
      </c>
      <c r="C4502" t="s">
        <v>2</v>
      </c>
      <c r="D4502" t="s">
        <v>4</v>
      </c>
      <c r="E4502" t="s">
        <v>5</v>
      </c>
      <c r="F4502" t="s">
        <v>4557</v>
      </c>
    </row>
    <row r="4503" spans="1:6" x14ac:dyDescent="0.25">
      <c r="A4503" t="s">
        <v>4063</v>
      </c>
      <c r="B4503" t="s">
        <v>29</v>
      </c>
      <c r="C4503" t="s">
        <v>15</v>
      </c>
      <c r="D4503" t="s">
        <v>4</v>
      </c>
      <c r="E4503" t="s">
        <v>5</v>
      </c>
      <c r="F4503" t="s">
        <v>4557</v>
      </c>
    </row>
    <row r="4504" spans="1:6" x14ac:dyDescent="0.25">
      <c r="A4504" t="s">
        <v>4110</v>
      </c>
      <c r="B4504" t="s">
        <v>29</v>
      </c>
      <c r="C4504" t="s">
        <v>15</v>
      </c>
      <c r="D4504" t="s">
        <v>4</v>
      </c>
      <c r="E4504" t="s">
        <v>5</v>
      </c>
      <c r="F4504" t="s">
        <v>4557</v>
      </c>
    </row>
    <row r="4505" spans="1:6" x14ac:dyDescent="0.25">
      <c r="A4505" t="s">
        <v>4112</v>
      </c>
      <c r="B4505" t="s">
        <v>29</v>
      </c>
      <c r="C4505" t="s">
        <v>15</v>
      </c>
      <c r="D4505" t="s">
        <v>4</v>
      </c>
      <c r="E4505" t="s">
        <v>5</v>
      </c>
      <c r="F4505" t="s">
        <v>4557</v>
      </c>
    </row>
    <row r="4506" spans="1:6" x14ac:dyDescent="0.25">
      <c r="A4506" t="s">
        <v>4126</v>
      </c>
      <c r="B4506" t="s">
        <v>29</v>
      </c>
      <c r="C4506" t="s">
        <v>2</v>
      </c>
      <c r="D4506" t="s">
        <v>4</v>
      </c>
      <c r="E4506" t="s">
        <v>5</v>
      </c>
      <c r="F4506" t="s">
        <v>4555</v>
      </c>
    </row>
    <row r="4507" spans="1:6" x14ac:dyDescent="0.25">
      <c r="A4507" t="s">
        <v>4136</v>
      </c>
      <c r="B4507" t="s">
        <v>29</v>
      </c>
      <c r="C4507" t="s">
        <v>7</v>
      </c>
      <c r="D4507" t="s">
        <v>4</v>
      </c>
      <c r="E4507" t="s">
        <v>4</v>
      </c>
      <c r="F4507" t="s">
        <v>4557</v>
      </c>
    </row>
    <row r="4508" spans="1:6" x14ac:dyDescent="0.25">
      <c r="A4508" t="s">
        <v>4145</v>
      </c>
      <c r="B4508" t="s">
        <v>29</v>
      </c>
      <c r="C4508" t="s">
        <v>2</v>
      </c>
      <c r="D4508" t="s">
        <v>4</v>
      </c>
      <c r="E4508" t="s">
        <v>5</v>
      </c>
      <c r="F4508" t="s">
        <v>4557</v>
      </c>
    </row>
    <row r="4509" spans="1:6" x14ac:dyDescent="0.25">
      <c r="A4509" t="s">
        <v>4155</v>
      </c>
      <c r="B4509" t="s">
        <v>29</v>
      </c>
      <c r="C4509" t="s">
        <v>2</v>
      </c>
      <c r="D4509" t="s">
        <v>4</v>
      </c>
      <c r="E4509" t="s">
        <v>5</v>
      </c>
      <c r="F4509" t="s">
        <v>4555</v>
      </c>
    </row>
    <row r="4510" spans="1:6" x14ac:dyDescent="0.25">
      <c r="A4510" t="s">
        <v>4156</v>
      </c>
      <c r="B4510" t="s">
        <v>29</v>
      </c>
      <c r="C4510" t="s">
        <v>2</v>
      </c>
      <c r="D4510" t="s">
        <v>4</v>
      </c>
      <c r="E4510" t="s">
        <v>5</v>
      </c>
      <c r="F4510" t="s">
        <v>4555</v>
      </c>
    </row>
    <row r="4511" spans="1:6" x14ac:dyDescent="0.25">
      <c r="A4511" t="s">
        <v>4157</v>
      </c>
      <c r="B4511" t="s">
        <v>29</v>
      </c>
      <c r="C4511" t="s">
        <v>2</v>
      </c>
      <c r="D4511" t="s">
        <v>4</v>
      </c>
      <c r="E4511" t="s">
        <v>5</v>
      </c>
      <c r="F4511" t="s">
        <v>4555</v>
      </c>
    </row>
    <row r="4512" spans="1:6" x14ac:dyDescent="0.25">
      <c r="A4512" t="s">
        <v>4158</v>
      </c>
      <c r="B4512" t="s">
        <v>29</v>
      </c>
      <c r="C4512" t="s">
        <v>2</v>
      </c>
      <c r="D4512" t="s">
        <v>4</v>
      </c>
      <c r="E4512" t="s">
        <v>5</v>
      </c>
      <c r="F4512" t="s">
        <v>4555</v>
      </c>
    </row>
    <row r="4513" spans="1:6" x14ac:dyDescent="0.25">
      <c r="A4513" t="s">
        <v>4159</v>
      </c>
      <c r="B4513" t="s">
        <v>29</v>
      </c>
      <c r="C4513" t="s">
        <v>2</v>
      </c>
      <c r="D4513" t="s">
        <v>4</v>
      </c>
      <c r="E4513" t="s">
        <v>5</v>
      </c>
      <c r="F4513" t="s">
        <v>4555</v>
      </c>
    </row>
    <row r="4514" spans="1:6" x14ac:dyDescent="0.25">
      <c r="A4514" t="s">
        <v>4160</v>
      </c>
      <c r="B4514" t="s">
        <v>29</v>
      </c>
      <c r="C4514" t="s">
        <v>2</v>
      </c>
      <c r="D4514" t="s">
        <v>4</v>
      </c>
      <c r="E4514" t="s">
        <v>5</v>
      </c>
      <c r="F4514" t="s">
        <v>4555</v>
      </c>
    </row>
    <row r="4515" spans="1:6" x14ac:dyDescent="0.25">
      <c r="A4515" t="s">
        <v>4163</v>
      </c>
      <c r="B4515" t="s">
        <v>29</v>
      </c>
      <c r="C4515" t="s">
        <v>2</v>
      </c>
      <c r="D4515" t="s">
        <v>4</v>
      </c>
      <c r="E4515" t="s">
        <v>5</v>
      </c>
      <c r="F4515" t="s">
        <v>4557</v>
      </c>
    </row>
    <row r="4516" spans="1:6" x14ac:dyDescent="0.25">
      <c r="A4516" t="s">
        <v>4171</v>
      </c>
      <c r="B4516" t="s">
        <v>29</v>
      </c>
      <c r="C4516" t="s">
        <v>2</v>
      </c>
      <c r="D4516" t="s">
        <v>4</v>
      </c>
      <c r="E4516" t="s">
        <v>5</v>
      </c>
      <c r="F4516" t="s">
        <v>4555</v>
      </c>
    </row>
    <row r="4517" spans="1:6" x14ac:dyDescent="0.25">
      <c r="A4517" t="s">
        <v>4173</v>
      </c>
      <c r="B4517" t="s">
        <v>29</v>
      </c>
      <c r="C4517" t="s">
        <v>2</v>
      </c>
      <c r="D4517" t="s">
        <v>4</v>
      </c>
      <c r="E4517" t="s">
        <v>5</v>
      </c>
      <c r="F4517" t="s">
        <v>4557</v>
      </c>
    </row>
    <row r="4518" spans="1:6" x14ac:dyDescent="0.25">
      <c r="A4518" t="s">
        <v>4174</v>
      </c>
      <c r="B4518" t="s">
        <v>29</v>
      </c>
      <c r="C4518" t="s">
        <v>2</v>
      </c>
      <c r="D4518" t="s">
        <v>4</v>
      </c>
      <c r="E4518" t="s">
        <v>5</v>
      </c>
      <c r="F4518" t="s">
        <v>4557</v>
      </c>
    </row>
    <row r="4519" spans="1:6" x14ac:dyDescent="0.25">
      <c r="A4519" t="s">
        <v>4181</v>
      </c>
      <c r="B4519" t="s">
        <v>29</v>
      </c>
      <c r="C4519" t="s">
        <v>2</v>
      </c>
      <c r="D4519" t="s">
        <v>4</v>
      </c>
      <c r="E4519" t="s">
        <v>5</v>
      </c>
      <c r="F4519" t="s">
        <v>4557</v>
      </c>
    </row>
    <row r="4520" spans="1:6" x14ac:dyDescent="0.25">
      <c r="A4520" t="s">
        <v>4183</v>
      </c>
      <c r="B4520" t="s">
        <v>29</v>
      </c>
      <c r="C4520" t="s">
        <v>2</v>
      </c>
      <c r="D4520" t="s">
        <v>4</v>
      </c>
      <c r="E4520" t="s">
        <v>5</v>
      </c>
      <c r="F4520" t="s">
        <v>4557</v>
      </c>
    </row>
    <row r="4521" spans="1:6" x14ac:dyDescent="0.25">
      <c r="A4521" t="s">
        <v>4187</v>
      </c>
      <c r="B4521" t="s">
        <v>29</v>
      </c>
      <c r="C4521" t="s">
        <v>2</v>
      </c>
      <c r="D4521" t="s">
        <v>4</v>
      </c>
      <c r="E4521" t="s">
        <v>5</v>
      </c>
      <c r="F4521" t="s">
        <v>4555</v>
      </c>
    </row>
    <row r="4522" spans="1:6" x14ac:dyDescent="0.25">
      <c r="A4522" t="s">
        <v>4188</v>
      </c>
      <c r="B4522" t="s">
        <v>29</v>
      </c>
      <c r="C4522" t="s">
        <v>2</v>
      </c>
      <c r="D4522" t="s">
        <v>4</v>
      </c>
      <c r="E4522" t="s">
        <v>5</v>
      </c>
      <c r="F4522" t="s">
        <v>4555</v>
      </c>
    </row>
    <row r="4523" spans="1:6" x14ac:dyDescent="0.25">
      <c r="A4523" t="s">
        <v>4189</v>
      </c>
      <c r="B4523" t="s">
        <v>29</v>
      </c>
      <c r="C4523" t="s">
        <v>2</v>
      </c>
      <c r="D4523" t="s">
        <v>4</v>
      </c>
      <c r="E4523" t="s">
        <v>5</v>
      </c>
      <c r="F4523" t="s">
        <v>4555</v>
      </c>
    </row>
    <row r="4524" spans="1:6" x14ac:dyDescent="0.25">
      <c r="A4524" t="s">
        <v>4192</v>
      </c>
      <c r="B4524" t="s">
        <v>29</v>
      </c>
      <c r="C4524" t="s">
        <v>2</v>
      </c>
      <c r="D4524" t="s">
        <v>4</v>
      </c>
      <c r="E4524" t="s">
        <v>5</v>
      </c>
      <c r="F4524" t="s">
        <v>4557</v>
      </c>
    </row>
    <row r="4525" spans="1:6" x14ac:dyDescent="0.25">
      <c r="A4525" t="s">
        <v>4194</v>
      </c>
      <c r="B4525" t="s">
        <v>29</v>
      </c>
      <c r="C4525" t="s">
        <v>2</v>
      </c>
      <c r="D4525" t="s">
        <v>4</v>
      </c>
      <c r="E4525" t="s">
        <v>5</v>
      </c>
      <c r="F4525" t="s">
        <v>4555</v>
      </c>
    </row>
    <row r="4526" spans="1:6" x14ac:dyDescent="0.25">
      <c r="A4526" t="s">
        <v>4197</v>
      </c>
      <c r="B4526" t="s">
        <v>29</v>
      </c>
      <c r="C4526" t="s">
        <v>2</v>
      </c>
      <c r="D4526" t="s">
        <v>4</v>
      </c>
      <c r="E4526" t="s">
        <v>5</v>
      </c>
      <c r="F4526" t="s">
        <v>4555</v>
      </c>
    </row>
    <row r="4527" spans="1:6" x14ac:dyDescent="0.25">
      <c r="A4527" t="s">
        <v>4212</v>
      </c>
      <c r="B4527" t="s">
        <v>29</v>
      </c>
      <c r="C4527" t="s">
        <v>2</v>
      </c>
      <c r="D4527" t="s">
        <v>4</v>
      </c>
      <c r="E4527" t="s">
        <v>5</v>
      </c>
      <c r="F4527" t="s">
        <v>4557</v>
      </c>
    </row>
    <row r="4528" spans="1:6" x14ac:dyDescent="0.25">
      <c r="A4528" t="s">
        <v>4267</v>
      </c>
      <c r="B4528" t="s">
        <v>29</v>
      </c>
      <c r="C4528" t="s">
        <v>2</v>
      </c>
      <c r="D4528" t="s">
        <v>4</v>
      </c>
      <c r="E4528" t="s">
        <v>5</v>
      </c>
      <c r="F4528" t="s">
        <v>4555</v>
      </c>
    </row>
    <row r="4529" spans="1:6" x14ac:dyDescent="0.25">
      <c r="A4529" t="s">
        <v>4361</v>
      </c>
      <c r="B4529" t="s">
        <v>29</v>
      </c>
      <c r="C4529" t="s">
        <v>2</v>
      </c>
      <c r="D4529" t="s">
        <v>4</v>
      </c>
      <c r="E4529" t="s">
        <v>5</v>
      </c>
      <c r="F4529" t="s">
        <v>4557</v>
      </c>
    </row>
    <row r="4530" spans="1:6" x14ac:dyDescent="0.25">
      <c r="A4530" t="s">
        <v>4406</v>
      </c>
      <c r="B4530" t="s">
        <v>29</v>
      </c>
      <c r="C4530" t="s">
        <v>2</v>
      </c>
      <c r="D4530" t="s">
        <v>4</v>
      </c>
      <c r="E4530" t="s">
        <v>5</v>
      </c>
      <c r="F4530" t="s">
        <v>4557</v>
      </c>
    </row>
    <row r="4531" spans="1:6" x14ac:dyDescent="0.25">
      <c r="A4531" t="s">
        <v>4425</v>
      </c>
      <c r="B4531" t="s">
        <v>29</v>
      </c>
      <c r="C4531" t="s">
        <v>2</v>
      </c>
      <c r="D4531" t="s">
        <v>4</v>
      </c>
      <c r="E4531" t="s">
        <v>5</v>
      </c>
      <c r="F4531" t="s">
        <v>4557</v>
      </c>
    </row>
    <row r="4532" spans="1:6" x14ac:dyDescent="0.25">
      <c r="A4532" t="s">
        <v>4528</v>
      </c>
      <c r="B4532" t="s">
        <v>29</v>
      </c>
      <c r="C4532" t="s">
        <v>2</v>
      </c>
      <c r="D4532" t="s">
        <v>4</v>
      </c>
      <c r="E4532" t="s">
        <v>5</v>
      </c>
      <c r="F4532" t="s">
        <v>4555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workbookViewId="0">
      <selection activeCell="B12" sqref="B12"/>
    </sheetView>
  </sheetViews>
  <sheetFormatPr defaultRowHeight="15" x14ac:dyDescent="0.25"/>
  <cols>
    <col min="1" max="1" width="19.7109375" customWidth="1"/>
    <col min="2" max="2" width="19.5703125" bestFit="1" customWidth="1"/>
  </cols>
  <sheetData>
    <row r="3" spans="1:2" x14ac:dyDescent="0.25">
      <c r="A3" s="1" t="s">
        <v>4549</v>
      </c>
      <c r="B3" t="s">
        <v>4556</v>
      </c>
    </row>
    <row r="4" spans="1:2" x14ac:dyDescent="0.25">
      <c r="A4" s="2" t="s">
        <v>54</v>
      </c>
      <c r="B4" s="3">
        <v>205</v>
      </c>
    </row>
    <row r="5" spans="1:2" x14ac:dyDescent="0.25">
      <c r="A5" s="2" t="s">
        <v>10</v>
      </c>
      <c r="B5" s="3">
        <v>754</v>
      </c>
    </row>
    <row r="6" spans="1:2" x14ac:dyDescent="0.25">
      <c r="A6" s="2" t="s">
        <v>23</v>
      </c>
      <c r="B6" s="3">
        <v>832</v>
      </c>
    </row>
    <row r="7" spans="1:2" x14ac:dyDescent="0.25">
      <c r="A7" s="2" t="s">
        <v>8</v>
      </c>
      <c r="B7" s="3">
        <v>1132</v>
      </c>
    </row>
    <row r="8" spans="1:2" x14ac:dyDescent="0.25">
      <c r="A8" s="2" t="s">
        <v>129</v>
      </c>
      <c r="B8" s="3">
        <v>205</v>
      </c>
    </row>
    <row r="9" spans="1:2" x14ac:dyDescent="0.25">
      <c r="A9" s="2" t="s">
        <v>72</v>
      </c>
      <c r="B9" s="3">
        <v>240</v>
      </c>
    </row>
    <row r="10" spans="1:2" x14ac:dyDescent="0.25">
      <c r="A10" s="2" t="s">
        <v>3</v>
      </c>
      <c r="B10" s="3">
        <v>626</v>
      </c>
    </row>
    <row r="11" spans="1:2" x14ac:dyDescent="0.25">
      <c r="A11" s="2" t="s">
        <v>35</v>
      </c>
      <c r="B11" s="3">
        <v>23</v>
      </c>
    </row>
    <row r="12" spans="1:2" x14ac:dyDescent="0.25">
      <c r="A12" s="2" t="s">
        <v>41</v>
      </c>
      <c r="B12" s="3">
        <v>40</v>
      </c>
    </row>
    <row r="13" spans="1:2" x14ac:dyDescent="0.25">
      <c r="A13" s="2" t="s">
        <v>12</v>
      </c>
      <c r="B13" s="3">
        <v>113</v>
      </c>
    </row>
    <row r="14" spans="1:2" x14ac:dyDescent="0.25">
      <c r="A14" s="2" t="s">
        <v>31</v>
      </c>
      <c r="B14" s="3">
        <v>108</v>
      </c>
    </row>
    <row r="15" spans="1:2" x14ac:dyDescent="0.25">
      <c r="A15" s="2" t="s">
        <v>29</v>
      </c>
      <c r="B15" s="3">
        <v>253</v>
      </c>
    </row>
    <row r="16" spans="1:2" x14ac:dyDescent="0.25">
      <c r="A16" s="2" t="s">
        <v>4550</v>
      </c>
      <c r="B16" s="3">
        <v>4531</v>
      </c>
    </row>
  </sheetData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20_before xmlns="c89db568-903a-412a-a1f5-8dd8f3760caf">Draft</Status_x0020_before>
    <AXCC_x0020_contact xmlns="c89db568-903a-412a-a1f5-8dd8f3760caf">
      <UserInfo>
        <DisplayName>Margo Crandall</DisplayName>
        <AccountId>400</AccountId>
        <AccountType/>
      </UserInfo>
    </AXCC_x0020_contact>
    <Project_x0020_deadline xmlns="c89db568-903a-412a-a1f5-8dd8f3760caf">2011-04-10T07:00:00+00:00</Project_x0020_deadline>
    <Request xmlns="c89db568-903a-412a-a1f5-8dd8f3760caf" xsi:nil="true"/>
    <Stage xmlns="c89db568-903a-412a-a1f5-8dd8f3760caf">Stage for publishing</Stage>
    <Reviewers xmlns="c89db568-903a-412a-a1f5-8dd8f3760caf">
      <UserInfo>
        <DisplayName/>
        <AccountId xsi:nil="true"/>
        <AccountType/>
      </UserInfo>
    </Reviewers>
    <Deliverable_x0020_type xmlns="c89db568-903a-412a-a1f5-8dd8f3760caf">Technical whitepaper</Deliverable_x0020_type>
    <AX_x0020_version xmlns="c89db568-903a-412a-a1f5-8dd8f3760caf">AX 6.0</AX_x0020_version>
    <Abstract xmlns="c89db568-903a-412a-a1f5-8dd8f3760caf">This spreadsheet lists all core Microsoft Dynamics AX 2012 data tables, including the name, table group, table type, whether the table is a system table, whether the table is visible in the AOT, and whether the table is shared. </Abstract>
    <Writer xmlns="c89db568-903a-412a-a1f5-8dd8f3760caf">
      <UserInfo>
        <DisplayName/>
        <AccountId xsi:nil="true"/>
        <AccountType/>
      </UserInfo>
    </Writer>
    <Editor0 xmlns="c89db568-903a-412a-a1f5-8dd8f3760caf">
      <UserInfo>
        <DisplayName/>
        <AccountId xsi:nil="true"/>
        <AccountType/>
      </UserInfo>
    </Editor0>
    <Audience xmlns="c89db568-903a-412a-a1f5-8dd8f3760caf">IT Pros</Audienc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1C9EC9ED79FE459FDA6BA5B8A30F17" ma:contentTypeVersion="30" ma:contentTypeDescription="Create a new document." ma:contentTypeScope="" ma:versionID="92d23e6a6dd47f3047224931ecd59ba1">
  <xsd:schema xmlns:xsd="http://www.w3.org/2001/XMLSchema" xmlns:xs="http://www.w3.org/2001/XMLSchema" xmlns:p="http://schemas.microsoft.com/office/2006/metadata/properties" xmlns:ns2="c89db568-903a-412a-a1f5-8dd8f3760caf" targetNamespace="http://schemas.microsoft.com/office/2006/metadata/properties" ma:root="true" ma:fieldsID="4b376a8286d9ceff45ebc9b13932258b" ns2:_="">
    <xsd:import namespace="c89db568-903a-412a-a1f5-8dd8f3760caf"/>
    <xsd:element name="properties">
      <xsd:complexType>
        <xsd:sequence>
          <xsd:element name="documentManagement">
            <xsd:complexType>
              <xsd:all>
                <xsd:element ref="ns2:Writer" minOccurs="0"/>
                <xsd:element ref="ns2:Editor0" minOccurs="0"/>
                <xsd:element ref="ns2:Stage" minOccurs="0"/>
                <xsd:element ref="ns2:Project_x0020_deadline" minOccurs="0"/>
                <xsd:element ref="ns2:Reviewers" minOccurs="0"/>
                <xsd:element ref="ns2:AX_x0020_version" minOccurs="0"/>
                <xsd:element ref="ns2:Deliverable_x0020_type" minOccurs="0"/>
                <xsd:element ref="ns2:Audience" minOccurs="0"/>
                <xsd:element ref="ns2:AXCC_x0020_contact" minOccurs="0"/>
                <xsd:element ref="ns2:Abstract" minOccurs="0"/>
                <xsd:element ref="ns2:Request" minOccurs="0"/>
                <xsd:element ref="ns2:Status_x0020_befo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9db568-903a-412a-a1f5-8dd8f3760caf" elementFormDefault="qualified">
    <xsd:import namespace="http://schemas.microsoft.com/office/2006/documentManagement/types"/>
    <xsd:import namespace="http://schemas.microsoft.com/office/infopath/2007/PartnerControls"/>
    <xsd:element name="Writer" ma:index="2" nillable="true" ma:displayName="Writer" ma:description="Writer assigned to content project" ma:list="UserInfo" ma:SharePointGroup="32" ma:internalName="Writer" ma:readOnly="false" ma:showField="Tit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0" ma:index="3" nillable="true" ma:displayName="Editor" ma:description="Editor assigned to content project" ma:list="UserInfo" ma:SharePointGroup="12" ma:internalName="Editor0" ma:readOnly="false" ma:showField="Tit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ge" ma:index="4" nillable="true" ma:displayName="Status" ma:default="Draft" ma:description="Current stage of the content project" ma:format="Dropdown" ma:internalName="Stage">
      <xsd:simpleType>
        <xsd:restriction base="dms:Choice">
          <xsd:enumeration value="Draft"/>
          <xsd:enumeration value="Edit 1"/>
          <xsd:enumeration value="Review"/>
          <xsd:enumeration value="Edit 2"/>
          <xsd:enumeration value="Review for sign off"/>
          <xsd:enumeration value="Stage for publishing"/>
          <xsd:enumeration value="Published"/>
        </xsd:restriction>
      </xsd:simpleType>
    </xsd:element>
    <xsd:element name="Project_x0020_deadline" ma:index="5" nillable="true" ma:displayName="Project deadline" ma:default="[today]" ma:description="Deadline for completing the content project" ma:format="DateOnly" ma:internalName="Project_x0020_deadline">
      <xsd:simpleType>
        <xsd:restriction base="dms:DateTime"/>
      </xsd:simpleType>
    </xsd:element>
    <xsd:element name="Reviewers" ma:index="6" nillable="true" ma:displayName="Reviewers" ma:description="Reviwers selected to review the technical content. Typically three reviewers: one each from PM, Dev, and Test." ma:list="UserInfo" ma:SharePointGroup="32" ma:internalName="Reviewers" ma:showField="Titl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X_x0020_version" ma:index="7" nillable="true" ma:displayName="AX version" ma:default="AX 2009" ma:description="Version of Dynamics AX that the content addresses" ma:format="Dropdown" ma:internalName="AX_x0020_version">
      <xsd:simpleType>
        <xsd:restriction base="dms:Choice">
          <xsd:enumeration value="AX 3.0"/>
          <xsd:enumeration value="AX 4.0"/>
          <xsd:enumeration value="AX 2009"/>
          <xsd:enumeration value="AX 6.0"/>
        </xsd:restriction>
      </xsd:simpleType>
    </xsd:element>
    <xsd:element name="Deliverable_x0020_type" ma:index="8" nillable="true" ma:displayName="Deliverable type" ma:default="Technical whitepaper" ma:description="The content type of the deliverable" ma:format="Dropdown" ma:internalName="Deliverable_x0020_type">
      <xsd:simpleType>
        <xsd:restriction base="dms:Choice">
          <xsd:enumeration value="Technical whitepaper"/>
          <xsd:enumeration value="Marketing literature"/>
          <xsd:enumeration value="Product Help documentation"/>
          <xsd:enumeration value="KB article"/>
          <xsd:enumeration value="Web article"/>
        </xsd:restriction>
      </xsd:simpleType>
    </xsd:element>
    <xsd:element name="Audience" ma:index="9" nillable="true" ma:displayName="Audience" ma:default="IT Pros" ma:description="Target audience for the content" ma:format="Dropdown" ma:internalName="Audience">
      <xsd:simpleType>
        <xsd:restriction base="dms:Choice">
          <xsd:enumeration value="IT Pros"/>
          <xsd:enumeration value="Information workers"/>
          <xsd:enumeration value="Developers"/>
        </xsd:restriction>
      </xsd:simpleType>
    </xsd:element>
    <xsd:element name="AXCC_x0020_contact" ma:index="10" nillable="true" ma:displayName="AXCC contact" ma:description="The AX content council contact for the content project." ma:list="UserInfo" ma:SharePointGroup="14" ma:internalName="AXCC_x0020_contact" ma:showField="Tit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bstract" ma:index="11" nillable="true" ma:displayName="Abstract" ma:description="Abstract of the white paper to describe the contents briefly. This abstract will appear on the Web locations where users can download the white paper." ma:internalName="Abstract">
      <xsd:simpleType>
        <xsd:restriction base="dms:Note"/>
      </xsd:simpleType>
    </xsd:element>
    <xsd:element name="Request" ma:index="12" nillable="true" ma:displayName="Request" ma:description="If this document is related to a content request, choose the request from this list." ma:list="{832cf018-6bdf-4d63-b299-d43e589c908c}" ma:internalName="Request" ma:showField="Title">
      <xsd:simpleType>
        <xsd:restriction base="dms:Lookup"/>
      </xsd:simpleType>
    </xsd:element>
    <xsd:element name="Status_x0020_before" ma:index="13" nillable="true" ma:displayName="Status before" ma:default="Draft" ma:description="The status previous to the current status" ma:format="Dropdown" ma:hidden="true" ma:internalName="Status_x0020_before" ma:readOnly="false">
      <xsd:simpleType>
        <xsd:restriction base="dms:Choice">
          <xsd:enumeration value="Draft"/>
          <xsd:enumeration value="Edit 1"/>
          <xsd:enumeration value="Incorp Edit 1"/>
          <xsd:enumeration value="Review"/>
          <xsd:enumeration value="Incorp Review"/>
          <xsd:enumeration value="Edit 2"/>
          <xsd:enumeration value="Incorp Edit 2"/>
          <xsd:enumeration value="Review for sign off"/>
          <xsd:enumeration value="Ready to publish"/>
          <xsd:enumeration value="Publish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316034-5453-49DB-9C20-0548439E9E84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c89db568-903a-412a-a1f5-8dd8f3760caf"/>
  </ds:schemaRefs>
</ds:datastoreItem>
</file>

<file path=customXml/itemProps2.xml><?xml version="1.0" encoding="utf-8"?>
<ds:datastoreItem xmlns:ds="http://schemas.openxmlformats.org/officeDocument/2006/customXml" ds:itemID="{E57C5BF1-4FCC-46F2-9033-DE3D0DEA7D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9db568-903a-412a-a1f5-8dd8f3760c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4DE8C4-C02F-474E-A212-836418F32E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Introduction</vt:lpstr>
      <vt:lpstr>Tables and table groups</vt:lpstr>
      <vt:lpstr>Pivot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Dynamics AX 2012 Tables and Table Groups</dc:title>
  <dc:creator/>
  <cp:lastModifiedBy/>
  <dcterms:created xsi:type="dcterms:W3CDTF">2011-03-04T16:04:18Z</dcterms:created>
  <dcterms:modified xsi:type="dcterms:W3CDTF">2011-05-17T17:52:23Z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0x010100C61C9EC9ED79FE459FDA6BA5B8A30F17</vt:lpwstr>
  </property>
</Properties>
</file>